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jk10\Desktop\"/>
    </mc:Choice>
  </mc:AlternateContent>
  <bookViews>
    <workbookView xWindow="0" yWindow="0" windowWidth="23040" windowHeight="9048" xr2:uid="{19432A32-4F55-4EE9-9A06-326B1209E46D}"/>
  </bookViews>
  <sheets>
    <sheet name="구매장부" sheetId="1" r:id="rId1"/>
    <sheet name="제품구분" sheetId="8" r:id="rId2"/>
    <sheet name="제품구분&amp;정보" sheetId="6" r:id="rId3"/>
    <sheet name="거래처목록" sheetId="5" r:id="rId4"/>
    <sheet name="거래처제품" sheetId="9" r:id="rId5"/>
  </sheets>
  <definedNames>
    <definedName name="ListSupplierItem">OFFSET(거래처제품!$A$2,0,0,MATCH("*",tblSupplierItem[거래처명],-1),1)</definedName>
    <definedName name="_xlnm.Print_Area" localSheetId="0">tblVoucher[]</definedName>
    <definedName name="rngtblitem거래처명">tblSupplierItem[거래처명]</definedName>
    <definedName name="rngtblItem제품정보">tblSupplierItem[제품정보]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H29" i="1" s="1"/>
  <c r="E29" i="1"/>
  <c r="D29" i="1"/>
  <c r="H2" i="5"/>
  <c r="H3" i="5"/>
  <c r="H4" i="5"/>
  <c r="H5" i="5"/>
  <c r="H6" i="5"/>
  <c r="H7" i="5"/>
  <c r="H8" i="5"/>
  <c r="H9" i="5"/>
  <c r="H10" i="5"/>
  <c r="H11" i="5"/>
  <c r="G2" i="5"/>
  <c r="G3" i="5"/>
  <c r="G4" i="5"/>
  <c r="G5" i="5"/>
  <c r="G6" i="5"/>
  <c r="G7" i="5"/>
  <c r="G8" i="5"/>
  <c r="G9" i="5"/>
  <c r="G10" i="5"/>
  <c r="G11" i="5"/>
  <c r="D28" i="1" l="1"/>
  <c r="E28" i="1"/>
  <c r="G28" i="1"/>
  <c r="H28" i="1" s="1"/>
  <c r="D27" i="1" l="1"/>
  <c r="E27" i="1"/>
  <c r="G27" i="1"/>
  <c r="H27" i="1" s="1"/>
  <c r="D23" i="1" l="1"/>
  <c r="E23" i="1"/>
  <c r="G23" i="1"/>
  <c r="H23" i="1" s="1"/>
  <c r="D24" i="1"/>
  <c r="E24" i="1"/>
  <c r="G24" i="1"/>
  <c r="H24" i="1" s="1"/>
  <c r="D26" i="1"/>
  <c r="E26" i="1"/>
  <c r="G26" i="1"/>
  <c r="H26" i="1" s="1"/>
  <c r="G2" i="1" l="1"/>
  <c r="H2" i="1" s="1"/>
  <c r="G5" i="1"/>
  <c r="H5" i="1" s="1"/>
  <c r="G6" i="1"/>
  <c r="H6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3" i="1"/>
  <c r="H3" i="1" s="1"/>
  <c r="G4" i="1"/>
  <c r="H4" i="1" s="1"/>
  <c r="G7" i="1"/>
  <c r="H7" i="1" s="1"/>
  <c r="G8" i="1"/>
  <c r="H8" i="1" s="1"/>
  <c r="G9" i="1"/>
  <c r="H9" i="1" s="1"/>
  <c r="G25" i="1"/>
  <c r="H25" i="1" s="1"/>
  <c r="E2" i="1"/>
  <c r="E5" i="1"/>
  <c r="E6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3" i="1"/>
  <c r="E4" i="1"/>
  <c r="E7" i="1"/>
  <c r="E8" i="1"/>
  <c r="E9" i="1"/>
  <c r="E25" i="1"/>
  <c r="D2" i="1"/>
  <c r="D5" i="1"/>
  <c r="D6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D4" i="1"/>
  <c r="D7" i="1"/>
  <c r="D8" i="1"/>
  <c r="D9" i="1"/>
  <c r="D25" i="1"/>
</calcChain>
</file>

<file path=xl/sharedStrings.xml><?xml version="1.0" encoding="utf-8"?>
<sst xmlns="http://schemas.openxmlformats.org/spreadsheetml/2006/main" count="255" uniqueCount="103">
  <si>
    <t>날짜</t>
  </si>
  <si>
    <t>거래처명</t>
  </si>
  <si>
    <t>제품정보</t>
  </si>
  <si>
    <t>단가</t>
  </si>
  <si>
    <t>금액</t>
  </si>
  <si>
    <t>대표번호</t>
  </si>
  <si>
    <t>담당자명</t>
  </si>
  <si>
    <t>직통번호</t>
  </si>
  <si>
    <t>이메일주소</t>
  </si>
  <si>
    <t>배송기간</t>
  </si>
  <si>
    <t>제품구분</t>
  </si>
  <si>
    <t>최수주문수량</t>
  </si>
  <si>
    <t>남양유업</t>
  </si>
  <si>
    <t>롯데푸드</t>
  </si>
  <si>
    <t>해찬들</t>
  </si>
  <si>
    <t>풀무원</t>
  </si>
  <si>
    <t>오뚜기</t>
  </si>
  <si>
    <t>롯데제과</t>
  </si>
  <si>
    <t>농심</t>
  </si>
  <si>
    <t>삼립</t>
  </si>
  <si>
    <t>동서식품</t>
  </si>
  <si>
    <t>02-393-2302</t>
  </si>
  <si>
    <t>02-384-1920</t>
  </si>
  <si>
    <t>02-391-4949</t>
  </si>
  <si>
    <t>02-495-3033</t>
  </si>
  <si>
    <t>02-158-3930</t>
  </si>
  <si>
    <t>02-819-3980</t>
  </si>
  <si>
    <t>02-193-2039</t>
  </si>
  <si>
    <t>02-129-2839</t>
  </si>
  <si>
    <t>02-124-3919</t>
  </si>
  <si>
    <t>정서빈</t>
  </si>
  <si>
    <t>전선우</t>
  </si>
  <si>
    <t>주선후</t>
  </si>
  <si>
    <t>왕성우</t>
  </si>
  <si>
    <t>방성원</t>
  </si>
  <si>
    <t>방성현</t>
  </si>
  <si>
    <t>황성훈</t>
  </si>
  <si>
    <t>김황선</t>
  </si>
  <si>
    <t>조민수</t>
  </si>
  <si>
    <t>02-393-2301</t>
  </si>
  <si>
    <t>02-384-1902</t>
  </si>
  <si>
    <t>02-391-4903</t>
  </si>
  <si>
    <t>02-495-3004</t>
  </si>
  <si>
    <t>02-158-3905</t>
  </si>
  <si>
    <t>02-819-3906</t>
  </si>
  <si>
    <t>02-193-2007</t>
  </si>
  <si>
    <t>02-129-2808</t>
  </si>
  <si>
    <t>02-124-3909</t>
  </si>
  <si>
    <t>jsb@heachandeul.com</t>
  </si>
  <si>
    <t>jsw@pulmuone.com</t>
  </si>
  <si>
    <t>jsh@namyang.com</t>
  </si>
  <si>
    <t>wsw@oddugi.com</t>
  </si>
  <si>
    <t>bsw@lottefd.com</t>
  </si>
  <si>
    <t>bsh@lottesn.com</t>
  </si>
  <si>
    <t>hsh@nongsim.com</t>
  </si>
  <si>
    <t>khs@samlib.com</t>
  </si>
  <si>
    <t>jms@dongseo.com</t>
  </si>
  <si>
    <t>음료</t>
  </si>
  <si>
    <t>면류</t>
  </si>
  <si>
    <t>밥류</t>
  </si>
  <si>
    <t>양념류</t>
  </si>
  <si>
    <t>빵류</t>
  </si>
  <si>
    <t>유제품</t>
  </si>
  <si>
    <t>태양초고추장</t>
  </si>
  <si>
    <t>고기전용쌈장</t>
  </si>
  <si>
    <t>재래식된장</t>
  </si>
  <si>
    <t>베트남쌀국수</t>
  </si>
  <si>
    <t>가쓰오우동</t>
  </si>
  <si>
    <t>국산콩두부</t>
  </si>
  <si>
    <t>맥심커피</t>
  </si>
  <si>
    <t>몸에좋은17차</t>
  </si>
  <si>
    <t>맛있는우유</t>
  </si>
  <si>
    <t>진라면</t>
  </si>
  <si>
    <t>열라면</t>
  </si>
  <si>
    <t>리얼치즈라면</t>
  </si>
  <si>
    <t>로스팜</t>
  </si>
  <si>
    <t>떡갈비</t>
  </si>
  <si>
    <t>교자만두</t>
  </si>
  <si>
    <t>자일리톨</t>
  </si>
  <si>
    <t>꼬깔콘</t>
  </si>
  <si>
    <t>빼빼로</t>
  </si>
  <si>
    <t>신라면</t>
  </si>
  <si>
    <t>너구리</t>
  </si>
  <si>
    <t>새우깡</t>
  </si>
  <si>
    <t>과자류</t>
  </si>
  <si>
    <t>호빵</t>
  </si>
  <si>
    <t>순두부찌개</t>
  </si>
  <si>
    <t>콘푸레이크</t>
  </si>
  <si>
    <t>햄류</t>
  </si>
  <si>
    <t>냉동식품</t>
  </si>
  <si>
    <t>주문 수량</t>
  </si>
  <si>
    <t>오빠두식품</t>
  </si>
  <si>
    <t>02-123-1234</t>
  </si>
  <si>
    <t>오빠두</t>
  </si>
  <si>
    <t>02-123-1235</t>
  </si>
  <si>
    <t>info@oppadu.com</t>
  </si>
  <si>
    <t>초코파이</t>
  </si>
  <si>
    <t>오예스</t>
  </si>
  <si>
    <t>엑셀파이</t>
  </si>
  <si>
    <t>최소주문량</t>
  </si>
  <si>
    <t>열1</t>
  </si>
  <si>
    <t>열2</t>
  </si>
  <si>
    <t>42억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</si>
</sst>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\ &quot;일&quot;"/>
    <numFmt numFmtId="165" formatCode="_-[$₩-412]* #,##0_-;\-[$₩-412]* #,##0_-;_-[$₩-412]* &quot;-&quot;_-;_-@_-"/>
    <numFmt numFmtId="166" formatCode="General\ &quot; 박스&quot;"/>
    <numFmt numFmtId="167" formatCode="yyyy\-mm\-dd"/>
    <numFmt numFmtId="168" formatCode="General&quot; 박스&quot;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8" fontId="0" fillId="0" borderId="0" xfId="0" applyNumberFormat="1"/>
    <xf numFmtId="168" fontId="3" fillId="0" borderId="0" xfId="0" applyNumberFormat="1" applyFont="1"/>
    <xf numFmtId="0" fontId="3" fillId="0" borderId="0" xfId="0" applyFont="1"/>
    <xf numFmtId="167" fontId="3" fillId="0" borderId="0" xfId="0" applyNumberFormat="1" applyFont="1"/>
    <xf numFmtId="167" fontId="2" fillId="0" borderId="0" xfId="0" applyNumberFormat="1" applyFont="1"/>
    <xf numFmtId="0" fontId="2" fillId="0" borderId="0" xfId="0" applyFont="1"/>
    <xf numFmtId="168" fontId="2" fillId="0" borderId="0" xfId="0" applyNumberFormat="1" applyFont="1"/>
    <xf numFmtId="165" fontId="2" fillId="0" borderId="0" xfId="0" applyNumberFormat="1" applyFont="1"/>
    <xf numFmtId="0" fontId="4" fillId="0" borderId="0" xfId="0" applyFont="1"/>
    <xf numFmtId="167" fontId="0" fillId="0" borderId="0" xfId="0" applyNumberFormat="1"/>
  </cellXfs>
  <cellStyles count="2">
    <cellStyle name="표준" xfId="0" builtinId="0"/>
    <cellStyle name="하이퍼링크" xfId="1" builtinId="8"/>
  </cellStyles>
  <dxfs count="14">
    <dxf>
      <numFmt numFmtId="0" formatCode="General"/>
    </dxf>
    <dxf>
      <numFmt numFmtId="0" formatCode="General"/>
    </dxf>
    <dxf>
      <numFmt numFmtId="164" formatCode="General\ &quot;일&quot;"/>
    </dxf>
    <dxf>
      <numFmt numFmtId="165" formatCode="_-[$₩-412]* #,##0_-;\-[$₩-412]* #,##0_-;_-[$₩-412]* &quot;-&quot;_-;_-@_-"/>
    </dxf>
    <dxf>
      <numFmt numFmtId="166" formatCode="General\ &quot; 박스&quot;"/>
    </dxf>
    <dxf>
      <numFmt numFmtId="165" formatCode="_-[$₩-412]* #,##0_-;\-[$₩-412]* #,##0_-;_-[$₩-412]* &quot;-&quot;_-;_-@_-"/>
    </dxf>
    <dxf>
      <numFmt numFmtId="165" formatCode="_-[$₩-412]* #,##0_-;\-[$₩-412]* #,##0_-;_-[$₩-412]* &quot;-&quot;_-;_-@_-"/>
    </dxf>
    <dxf>
      <font>
        <b val="0"/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68" formatCode="General&quot; 박스&quot;"/>
    </dxf>
    <dxf>
      <numFmt numFmtId="168" formatCode="General&quot; 박스&quot;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167" formatCode="yyyy\-mm\-dd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FE9EB26-08BD-4530-B94D-1392B9036928}" name="tblVoucher" displayName="tblVoucher" ref="A1:H29" totalsRowShown="0" headerRowDxfId="13">
  <autoFilter ref="A1:H29" xr:uid="{7AECA9A2-C299-4C11-88E0-03A8F27210A7}"/>
  <sortState ref="A2:H28">
    <sortCondition ref="A1:A28"/>
  </sortState>
  <tableColumns count="8">
    <tableColumn id="1" xr3:uid="{DC3D2B41-4370-445D-8397-90FDD8F5D896}" name="날짜" dataDxfId="12"/>
    <tableColumn id="2" xr3:uid="{0C04EC2A-A29C-4FFB-B976-6FF8E4A885AF}" name="거래처명" dataDxfId="11"/>
    <tableColumn id="3" xr3:uid="{F381E0E2-19CF-48D2-8F31-FCC06446709A}" name="제품정보" dataDxfId="10"/>
    <tableColumn id="4" xr3:uid="{EEB16D00-2E61-4FC7-96C8-B12088A0FB89}" name="제품구분" dataDxfId="9">
      <calculatedColumnFormula>IFERROR(INDEX(tblItems[],MATCH(tblVoucher[[#This Row],[제품정보]],tblItems[제품정보],0),COLUMN(tblItems[제품구분])),"데이터없음")</calculatedColumnFormula>
    </tableColumn>
    <tableColumn id="9" xr3:uid="{2D76549D-744A-4559-891A-A0752607D57A}" name="최소주문량" dataDxfId="8">
      <calculatedColumnFormula>IFERROR(INDEX(tblSupplierItem[],MATCH(tblVoucher[[#This Row],[제품정보]],tblSupplierItem[제품정보],0),COLUMN(tblSupplierItem[최수주문수량])),"데이터없음")</calculatedColumnFormula>
    </tableColumn>
    <tableColumn id="5" xr3:uid="{85A80C48-F0D0-45C7-875C-884BFB817AA3}" name="주문 수량" dataDxfId="7"/>
    <tableColumn id="6" xr3:uid="{732C2D84-289B-4AA4-9680-B980AF2B08B3}" name="단가" dataDxfId="6">
      <calculatedColumnFormula>IFERROR(INDEX(tblSupplierItem[],MATCH(tblVoucher[[#This Row],[제품정보]],tblSupplierItem[제품정보],0),COLUMN(tblSupplierItem[단가])),"데이터없음")</calculatedColumnFormula>
    </tableColumn>
    <tableColumn id="7" xr3:uid="{3609A5B3-8233-46A2-A8DC-3450ED9378D4}" name="금액" dataDxfId="5">
      <calculatedColumnFormula>IFERROR(tblVoucher[[#This Row],[단가]]*tblVoucher[[#This Row],[주문 수량]],"데이터없음")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BBB1F2-63B2-4A04-9538-1E59F31E7DA3}" name="tblCategory" displayName="tblCategory" ref="A1:A10" totalsRowShown="0">
  <autoFilter ref="A1:A10" xr:uid="{D1C6C4A1-1CB0-401E-8781-B655D679EF1E}"/>
  <tableColumns count="1">
    <tableColumn id="1" xr3:uid="{DECFFCF2-B0AF-4B48-A3C4-888B04C8E9A7}" name="제품구분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93549C7-B7E1-41CD-ACAF-2E712D91C36D}" name="tblItems" displayName="tblItems" ref="A1:B29" totalsRowShown="0">
  <autoFilter ref="A1:B29" xr:uid="{10268B13-A5E4-4CC9-8542-53491C9B7AEE}"/>
  <tableColumns count="2">
    <tableColumn id="2" xr3:uid="{E7F7FC64-D341-4D3A-AE01-146A70095992}" name="제품정보"/>
    <tableColumn id="1" xr3:uid="{8D42D535-A6D5-43C8-B01A-4166FEEF58C2}" name="제품구분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BE187D-31B2-4CAC-9B46-DFA6228A1466}" name="tblSupplier" displayName="tblSupplier" ref="A1:H11" totalsRowShown="0">
  <autoFilter ref="A1:H11" xr:uid="{77B43AAE-F452-4F48-9ED0-E8F8CE7B9B9A}"/>
  <tableColumns count="8">
    <tableColumn id="1" xr3:uid="{225CAE20-E83C-4440-8828-4E83B7C90B28}" name="거래처명"/>
    <tableColumn id="2" xr3:uid="{92D690A3-89FE-4C99-9EF6-DFF699BFE05C}" name="대표번호"/>
    <tableColumn id="3" xr3:uid="{37FF012F-9294-4E72-8FEC-0A8167395020}" name="담당자명"/>
    <tableColumn id="4" xr3:uid="{FD4E7611-A9D9-4734-8273-4CE8E1A70BD5}" name="직통번호"/>
    <tableColumn id="5" xr3:uid="{77020324-ACE4-4EE7-842E-3A114A9D7275}" name="이메일주소"/>
    <tableColumn id="6" xr3:uid="{F08C9DCE-2222-41C2-84FC-9429E566549D}" name="배송기간" dataDxfId="2"/>
    <tableColumn id="9" xr3:uid="{447BD6BF-43FB-4810-8142-A550CDCE62E7}" name="열1" dataDxfId="1">
      <calculatedColumnFormula>COUNTIF(#REF!,tblSupplier[[#This Row],[거래처명]])</calculatedColumnFormula>
    </tableColumn>
    <tableColumn id="10" xr3:uid="{B589947E-716E-4E99-9C2D-52FD35E85783}" name="열2" dataDxfId="0">
      <calculatedColumnFormula>AVERAGEIF(#REF!,tblSupplier[[#This Row],[거래처명]],#REF!)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DCE1A5-00B2-4CC9-A292-855894C8A101}" name="tblSupplierItem" displayName="tblSupplierItem" ref="A1:D31" totalsRowShown="0">
  <autoFilter ref="A1:D31" xr:uid="{8B5DBD9D-34E2-490C-AC99-804E70BCFA58}"/>
  <sortState ref="A2:D31">
    <sortCondition ref="A1:A31"/>
  </sortState>
  <tableColumns count="4">
    <tableColumn id="1" xr3:uid="{CD1696BE-3AFD-40F7-99E2-204D66AB3D89}" name="거래처명"/>
    <tableColumn id="2" xr3:uid="{B2F5D3B6-6357-4426-81F5-E2BB26F5366E}" name="제품정보"/>
    <tableColumn id="3" xr3:uid="{4D29E174-9461-4720-8704-7E6EEAE27C9A}" name="최수주문수량" dataDxfId="4"/>
    <tableColumn id="4" xr3:uid="{C9D1BD5C-70EF-4D9F-80D9-543795703256}" name="단가" dataDxfId="3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hs@samlib.com" TargetMode="External"/><Relationship Id="rId3" Type="http://schemas.openxmlformats.org/officeDocument/2006/relationships/hyperlink" Target="mailto:jsh@namyang.com" TargetMode="External"/><Relationship Id="rId7" Type="http://schemas.openxmlformats.org/officeDocument/2006/relationships/hyperlink" Target="mailto:hsh@nongsim.com" TargetMode="External"/><Relationship Id="rId12" Type="http://schemas.openxmlformats.org/officeDocument/2006/relationships/table" Target="../tables/table4.xml"/><Relationship Id="rId2" Type="http://schemas.openxmlformats.org/officeDocument/2006/relationships/hyperlink" Target="mailto:jsw@pulmuone.com" TargetMode="External"/><Relationship Id="rId1" Type="http://schemas.openxmlformats.org/officeDocument/2006/relationships/hyperlink" Target="mailto:jsb@heachandeul.com" TargetMode="External"/><Relationship Id="rId6" Type="http://schemas.openxmlformats.org/officeDocument/2006/relationships/hyperlink" Target="mailto:bsh@lottesn.com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bsw@lottefd.com" TargetMode="External"/><Relationship Id="rId10" Type="http://schemas.openxmlformats.org/officeDocument/2006/relationships/hyperlink" Target="mailto:info@oppadu.com" TargetMode="External"/><Relationship Id="rId4" Type="http://schemas.openxmlformats.org/officeDocument/2006/relationships/hyperlink" Target="mailto:wsw@oddugi.com" TargetMode="External"/><Relationship Id="rId9" Type="http://schemas.openxmlformats.org/officeDocument/2006/relationships/hyperlink" Target="mailto:jms@dongseo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AF4B-A9D2-44D5-92DE-1183458ACF8C}">
  <sheetPr codeName="Sheet1">
    <tabColor theme="7"/>
  </sheetPr>
  <dimension ref="A1:O38"/>
  <sheetViews>
    <sheetView tabSelected="1" zoomScale="115" zoomScaleNormal="115" workbookViewId="0"/>
  </sheetViews>
  <sheetFormatPr defaultRowHeight="14.4" x14ac:dyDescent="0.3"/>
  <cols>
    <col min="1" max="1" width="13.44140625" style="9" customWidth="1"/>
    <col min="2" max="2" width="10.88671875" style="8" customWidth="1"/>
    <col min="3" max="3" width="13.109375" style="8" bestFit="1" customWidth="1"/>
    <col min="4" max="4" width="10.88671875" customWidth="1"/>
    <col min="5" max="5" width="10.88671875" style="6" customWidth="1"/>
    <col min="6" max="6" width="10.44140625" style="7" customWidth="1"/>
    <col min="7" max="8" width="13.33203125" style="3" customWidth="1"/>
    <col min="9" max="9" width="4.21875" customWidth="1"/>
    <col min="10" max="10" width="17.88671875" customWidth="1"/>
    <col min="11" max="11" width="14.21875" customWidth="1"/>
    <col min="12" max="12" width="14.6640625" customWidth="1"/>
    <col min="13" max="13" width="13.33203125" customWidth="1"/>
    <col min="14" max="14" width="12.6640625" customWidth="1"/>
    <col min="15" max="15" width="10.6640625" customWidth="1"/>
    <col min="24" max="24" width="10.6640625" customWidth="1"/>
    <col min="25" max="25" width="14.6640625" customWidth="1"/>
  </cols>
  <sheetData>
    <row r="1" spans="1:15" s="11" customFormat="1" x14ac:dyDescent="0.3">
      <c r="A1" s="10" t="s">
        <v>0</v>
      </c>
      <c r="B1" s="11" t="s">
        <v>1</v>
      </c>
      <c r="C1" s="11" t="s">
        <v>2</v>
      </c>
      <c r="D1" s="11" t="s">
        <v>10</v>
      </c>
      <c r="E1" s="12" t="s">
        <v>99</v>
      </c>
      <c r="F1" s="12" t="s">
        <v>90</v>
      </c>
      <c r="G1" s="13" t="s">
        <v>3</v>
      </c>
      <c r="H1" s="13" t="s">
        <v>4</v>
      </c>
      <c r="J1" s="14"/>
    </row>
    <row r="2" spans="1:15" x14ac:dyDescent="0.3">
      <c r="A2" s="9">
        <v>43070</v>
      </c>
      <c r="B2" s="8" t="s">
        <v>18</v>
      </c>
      <c r="C2" s="8" t="s">
        <v>82</v>
      </c>
      <c r="D2" t="str">
        <f>IFERROR(INDEX(tblItems[],MATCH(tblVoucher[[#This Row],[제품정보]],tblItems[제품정보],0),COLUMN(tblItems[제품구분])),"데이터없음")</f>
        <v>면류</v>
      </c>
      <c r="E2" s="6">
        <f>IFERROR(INDEX(tblSupplierItem[],MATCH(tblVoucher[[#This Row],[제품정보]],tblSupplierItem[제품정보],0),COLUMN(tblSupplierItem[최수주문수량])),"데이터없음")</f>
        <v>4</v>
      </c>
      <c r="F2" s="7">
        <v>5</v>
      </c>
      <c r="G2" s="3">
        <f>IFERROR(INDEX(tblSupplierItem[],MATCH(tblVoucher[[#This Row],[제품정보]],tblSupplierItem[제품정보],0),COLUMN(tblSupplierItem[단가])),"데이터없음")</f>
        <v>550</v>
      </c>
      <c r="H2" s="3">
        <f>IFERROR(tblVoucher[[#This Row],[단가]]*tblVoucher[[#This Row],[주문 수량]],"데이터없음")</f>
        <v>2750</v>
      </c>
    </row>
    <row r="3" spans="1:15" x14ac:dyDescent="0.3">
      <c r="A3" s="9">
        <v>43070</v>
      </c>
      <c r="B3" s="8" t="s">
        <v>15</v>
      </c>
      <c r="C3" s="8" t="s">
        <v>68</v>
      </c>
      <c r="D3" s="5" t="str">
        <f>IFERROR(INDEX(tblItems[],MATCH(tblVoucher[[#This Row],[제품정보]],tblItems[제품정보],0),COLUMN(tblItems[제품구분])),"데이터없음")</f>
        <v>유제품</v>
      </c>
      <c r="E3" s="6">
        <f>IFERROR(INDEX(tblSupplierItem[],MATCH(tblVoucher[[#This Row],[제품정보]],tblSupplierItem[제품정보],0),COLUMN(tblSupplierItem[최수주문수량])),"데이터없음")</f>
        <v>1</v>
      </c>
      <c r="F3" s="7">
        <v>1</v>
      </c>
      <c r="G3" s="3">
        <f>IFERROR(INDEX(tblSupplierItem[],MATCH(tblVoucher[[#This Row],[제품정보]],tblSupplierItem[제품정보],0),COLUMN(tblSupplierItem[단가])),"데이터없음")</f>
        <v>1300</v>
      </c>
      <c r="H3" s="3">
        <f>IFERROR(tblVoucher[[#This Row],[단가]]*tblVoucher[[#This Row],[주문 수량]],"데이터없음")</f>
        <v>1300</v>
      </c>
    </row>
    <row r="4" spans="1:15" x14ac:dyDescent="0.3">
      <c r="A4" s="9">
        <v>43070</v>
      </c>
      <c r="B4" s="8" t="s">
        <v>14</v>
      </c>
      <c r="C4" s="8" t="s">
        <v>64</v>
      </c>
      <c r="D4" s="5" t="str">
        <f>IFERROR(INDEX(tblItems[],MATCH(tblVoucher[[#This Row],[제품정보]],tblItems[제품정보],0),COLUMN(tblItems[제품구분])),"데이터없음")</f>
        <v>양념류</v>
      </c>
      <c r="E4" s="6">
        <f>IFERROR(INDEX(tblSupplierItem[],MATCH(tblVoucher[[#This Row],[제품정보]],tblSupplierItem[제품정보],0),COLUMN(tblSupplierItem[최수주문수량])),"데이터없음")</f>
        <v>2</v>
      </c>
      <c r="F4" s="7">
        <v>3</v>
      </c>
      <c r="G4" s="3">
        <f>IFERROR(INDEX(tblSupplierItem[],MATCH(tblVoucher[[#This Row],[제품정보]],tblSupplierItem[제품정보],0),COLUMN(tblSupplierItem[단가])),"데이터없음")</f>
        <v>3500</v>
      </c>
      <c r="H4" s="3">
        <f>IFERROR(tblVoucher[[#This Row],[단가]]*tblVoucher[[#This Row],[주문 수량]],"데이터없음")</f>
        <v>10500</v>
      </c>
      <c r="J4" s="3"/>
    </row>
    <row r="5" spans="1:15" x14ac:dyDescent="0.3">
      <c r="A5" s="9">
        <v>43071</v>
      </c>
      <c r="B5" s="8" t="s">
        <v>18</v>
      </c>
      <c r="C5" s="8" t="s">
        <v>82</v>
      </c>
      <c r="D5" t="str">
        <f>IFERROR(INDEX(tblItems[],MATCH(tblVoucher[[#This Row],[제품정보]],tblItems[제품정보],0),COLUMN(tblItems[제품구분])),"데이터없음")</f>
        <v>면류</v>
      </c>
      <c r="E5" s="6">
        <f>IFERROR(INDEX(tblSupplierItem[],MATCH(tblVoucher[[#This Row],[제품정보]],tblSupplierItem[제품정보],0),COLUMN(tblSupplierItem[최수주문수량])),"데이터없음")</f>
        <v>4</v>
      </c>
      <c r="F5" s="7">
        <v>4</v>
      </c>
      <c r="G5" s="3">
        <f>IFERROR(INDEX(tblSupplierItem[],MATCH(tblVoucher[[#This Row],[제품정보]],tblSupplierItem[제품정보],0),COLUMN(tblSupplierItem[단가])),"데이터없음")</f>
        <v>550</v>
      </c>
      <c r="H5" s="3">
        <f>IFERROR(tblVoucher[[#This Row],[단가]]*tblVoucher[[#This Row],[주문 수량]],"데이터없음")</f>
        <v>2200</v>
      </c>
      <c r="J5" s="3"/>
      <c r="K5" s="15"/>
    </row>
    <row r="6" spans="1:15" x14ac:dyDescent="0.3">
      <c r="A6" s="9">
        <v>43072</v>
      </c>
      <c r="B6" s="8" t="s">
        <v>16</v>
      </c>
      <c r="C6" s="8" t="s">
        <v>73</v>
      </c>
      <c r="D6" t="str">
        <f>IFERROR(INDEX(tblItems[],MATCH(tblVoucher[[#This Row],[제품정보]],tblItems[제품정보],0),COLUMN(tblItems[제품구분])),"데이터없음")</f>
        <v>면류</v>
      </c>
      <c r="E6" s="6">
        <f>IFERROR(INDEX(tblSupplierItem[],MATCH(tblVoucher[[#This Row],[제품정보]],tblSupplierItem[제품정보],0),COLUMN(tblSupplierItem[최수주문수량])),"데이터없음")</f>
        <v>1</v>
      </c>
      <c r="F6" s="7">
        <v>2</v>
      </c>
      <c r="G6" s="3">
        <f>IFERROR(INDEX(tblSupplierItem[],MATCH(tblVoucher[[#This Row],[제품정보]],tblSupplierItem[제품정보],0),COLUMN(tblSupplierItem[단가])),"데이터없음")</f>
        <v>600</v>
      </c>
      <c r="H6" s="3">
        <f>IFERROR(tblVoucher[[#This Row],[단가]]*tblVoucher[[#This Row],[주문 수량]],"데이터없음")</f>
        <v>1200</v>
      </c>
      <c r="J6" s="3"/>
      <c r="K6" s="15"/>
    </row>
    <row r="7" spans="1:15" x14ac:dyDescent="0.3">
      <c r="A7" s="9">
        <v>43072</v>
      </c>
      <c r="B7" s="8" t="s">
        <v>16</v>
      </c>
      <c r="C7" s="8" t="s">
        <v>74</v>
      </c>
      <c r="D7" s="5" t="str">
        <f>IFERROR(INDEX(tblItems[],MATCH(tblVoucher[[#This Row],[제품정보]],tblItems[제품정보],0),COLUMN(tblItems[제품구분])),"데이터없음")</f>
        <v>면류</v>
      </c>
      <c r="E7" s="6">
        <f>IFERROR(INDEX(tblSupplierItem[],MATCH(tblVoucher[[#This Row],[제품정보]],tblSupplierItem[제품정보],0),COLUMN(tblSupplierItem[최수주문수량])),"데이터없음")</f>
        <v>1</v>
      </c>
      <c r="F7" s="7">
        <v>2</v>
      </c>
      <c r="G7" s="3">
        <f>IFERROR(INDEX(tblSupplierItem[],MATCH(tblVoucher[[#This Row],[제품정보]],tblSupplierItem[제품정보],0),COLUMN(tblSupplierItem[단가])),"데이터없음")</f>
        <v>700</v>
      </c>
      <c r="H7" s="3">
        <f>IFERROR(tblVoucher[[#This Row],[단가]]*tblVoucher[[#This Row],[주문 수량]],"데이터없음")</f>
        <v>1400</v>
      </c>
    </row>
    <row r="8" spans="1:15" x14ac:dyDescent="0.3">
      <c r="A8" s="9">
        <v>43072</v>
      </c>
      <c r="B8" s="8" t="s">
        <v>16</v>
      </c>
      <c r="C8" s="8" t="s">
        <v>74</v>
      </c>
      <c r="D8" s="5" t="str">
        <f>IFERROR(INDEX(tblItems[],MATCH(tblVoucher[[#This Row],[제품정보]],tblItems[제품정보],0),COLUMN(tblItems[제품구분])),"데이터없음")</f>
        <v>면류</v>
      </c>
      <c r="E8" s="6">
        <f>IFERROR(INDEX(tblSupplierItem[],MATCH(tblVoucher[[#This Row],[제품정보]],tblSupplierItem[제품정보],0),COLUMN(tblSupplierItem[최수주문수량])),"데이터없음")</f>
        <v>1</v>
      </c>
      <c r="F8" s="7">
        <v>2</v>
      </c>
      <c r="G8" s="3">
        <f>IFERROR(INDEX(tblSupplierItem[],MATCH(tblVoucher[[#This Row],[제품정보]],tblSupplierItem[제품정보],0),COLUMN(tblSupplierItem[단가])),"데이터없음")</f>
        <v>700</v>
      </c>
      <c r="H8" s="3">
        <f>IFERROR(tblVoucher[[#This Row],[단가]]*tblVoucher[[#This Row],[주문 수량]],"데이터없음")</f>
        <v>1400</v>
      </c>
    </row>
    <row r="9" spans="1:15" x14ac:dyDescent="0.3">
      <c r="A9" s="9">
        <v>43072</v>
      </c>
      <c r="B9" s="8" t="s">
        <v>13</v>
      </c>
      <c r="C9" s="8" t="s">
        <v>96</v>
      </c>
      <c r="D9" s="5" t="str">
        <f>IFERROR(INDEX(tblItems[],MATCH(tblVoucher[[#This Row],[제품정보]],tblItems[제품정보],0),COLUMN(tblItems[제품구분])),"데이터없음")</f>
        <v>과자류</v>
      </c>
      <c r="E9" s="6">
        <f>IFERROR(INDEX(tblSupplierItem[],MATCH(tblVoucher[[#This Row],[제품정보]],tblSupplierItem[제품정보],0),COLUMN(tblSupplierItem[최수주문수량])),"데이터없음")</f>
        <v>1</v>
      </c>
      <c r="F9" s="7">
        <v>2</v>
      </c>
      <c r="G9" s="3">
        <f>IFERROR(INDEX(tblSupplierItem[],MATCH(tblVoucher[[#This Row],[제품정보]],tblSupplierItem[제품정보],0),COLUMN(tblSupplierItem[단가])),"데이터없음")</f>
        <v>2100</v>
      </c>
      <c r="H9" s="3">
        <f>IFERROR(tblVoucher[[#This Row],[단가]]*tblVoucher[[#This Row],[주문 수량]],"데이터없음")</f>
        <v>4200</v>
      </c>
    </row>
    <row r="10" spans="1:15" x14ac:dyDescent="0.3">
      <c r="A10" s="9">
        <v>43073</v>
      </c>
      <c r="B10" s="8" t="s">
        <v>12</v>
      </c>
      <c r="C10" s="8" t="s">
        <v>70</v>
      </c>
      <c r="D10" t="str">
        <f>IFERROR(INDEX(tblItems[],MATCH(tblVoucher[[#This Row],[제품정보]],tblItems[제품정보],0),COLUMN(tblItems[제품구분])),"데이터없음")</f>
        <v>음료</v>
      </c>
      <c r="E10" s="6">
        <f>IFERROR(INDEX(tblSupplierItem[],MATCH(tblVoucher[[#This Row],[제품정보]],tblSupplierItem[제품정보],0),COLUMN(tblSupplierItem[최수주문수량])),"데이터없음")</f>
        <v>2</v>
      </c>
      <c r="F10" s="7">
        <v>3</v>
      </c>
      <c r="G10" s="3">
        <f>IFERROR(INDEX(tblSupplierItem[],MATCH(tblVoucher[[#This Row],[제품정보]],tblSupplierItem[제품정보],0),COLUMN(tblSupplierItem[단가])),"데이터없음")</f>
        <v>700</v>
      </c>
      <c r="H10" s="3">
        <f>IFERROR(tblVoucher[[#This Row],[단가]]*tblVoucher[[#This Row],[주문 수량]],"데이터없음")</f>
        <v>2100</v>
      </c>
    </row>
    <row r="11" spans="1:15" x14ac:dyDescent="0.3">
      <c r="A11" s="9">
        <v>43074</v>
      </c>
      <c r="B11" s="8" t="s">
        <v>15</v>
      </c>
      <c r="C11" s="8" t="s">
        <v>66</v>
      </c>
      <c r="D11" t="str">
        <f>IFERROR(INDEX(tblItems[],MATCH(tblVoucher[[#This Row],[제품정보]],tblItems[제품정보],0),COLUMN(tblItems[제품구분])),"데이터없음")</f>
        <v>면류</v>
      </c>
      <c r="E11" s="6">
        <f>IFERROR(INDEX(tblSupplierItem[],MATCH(tblVoucher[[#This Row],[제품정보]],tblSupplierItem[제품정보],0),COLUMN(tblSupplierItem[최수주문수량])),"데이터없음")</f>
        <v>1</v>
      </c>
      <c r="F11" s="7">
        <v>4</v>
      </c>
      <c r="G11" s="3">
        <f>IFERROR(INDEX(tblSupplierItem[],MATCH(tblVoucher[[#This Row],[제품정보]],tblSupplierItem[제품정보],0),COLUMN(tblSupplierItem[단가])),"데이터없음")</f>
        <v>1000</v>
      </c>
      <c r="H11" s="3">
        <f>IFERROR(tblVoucher[[#This Row],[단가]]*tblVoucher[[#This Row],[주문 수량]],"데이터없음")</f>
        <v>4000</v>
      </c>
      <c r="J11" s="3"/>
      <c r="N11" s="1"/>
      <c r="O11" s="2"/>
    </row>
    <row r="12" spans="1:15" ht="15.6" customHeight="1" x14ac:dyDescent="0.3">
      <c r="A12" s="9">
        <v>43075</v>
      </c>
      <c r="B12" s="8" t="s">
        <v>16</v>
      </c>
      <c r="C12" s="8" t="s">
        <v>74</v>
      </c>
      <c r="D12" t="str">
        <f>IFERROR(INDEX(tblItems[],MATCH(tblVoucher[[#This Row],[제품정보]],tblItems[제품정보],0),COLUMN(tblItems[제품구분])),"데이터없음")</f>
        <v>면류</v>
      </c>
      <c r="E12" s="6">
        <f>IFERROR(INDEX(tblSupplierItem[],MATCH(tblVoucher[[#This Row],[제품정보]],tblSupplierItem[제품정보],0),COLUMN(tblSupplierItem[최수주문수량])),"데이터없음")</f>
        <v>1</v>
      </c>
      <c r="F12" s="7">
        <v>2</v>
      </c>
      <c r="G12" s="3">
        <f>IFERROR(INDEX(tblSupplierItem[],MATCH(tblVoucher[[#This Row],[제품정보]],tblSupplierItem[제품정보],0),COLUMN(tblSupplierItem[단가])),"데이터없음")</f>
        <v>700</v>
      </c>
      <c r="H12" s="3">
        <f>IFERROR(tblVoucher[[#This Row],[단가]]*tblVoucher[[#This Row],[주문 수량]],"데이터없음")</f>
        <v>1400</v>
      </c>
      <c r="J12" s="3"/>
      <c r="N12" s="1"/>
      <c r="O12" s="2"/>
    </row>
    <row r="13" spans="1:15" x14ac:dyDescent="0.3">
      <c r="A13" s="9">
        <v>43076</v>
      </c>
      <c r="B13" s="8" t="s">
        <v>19</v>
      </c>
      <c r="C13" s="8" t="s">
        <v>86</v>
      </c>
      <c r="D13" t="str">
        <f>IFERROR(INDEX(tblItems[],MATCH(tblVoucher[[#This Row],[제품정보]],tblItems[제품정보],0),COLUMN(tblItems[제품구분])),"데이터없음")</f>
        <v>양념류</v>
      </c>
      <c r="E13" s="6">
        <f>IFERROR(INDEX(tblSupplierItem[],MATCH(tblVoucher[[#This Row],[제품정보]],tblSupplierItem[제품정보],0),COLUMN(tblSupplierItem[최수주문수량])),"데이터없음")</f>
        <v>5</v>
      </c>
      <c r="F13" s="7">
        <v>5</v>
      </c>
      <c r="G13" s="3">
        <f>IFERROR(INDEX(tblSupplierItem[],MATCH(tblVoucher[[#This Row],[제품정보]],tblSupplierItem[제품정보],0),COLUMN(tblSupplierItem[단가])),"데이터없음")</f>
        <v>1800</v>
      </c>
      <c r="H13" s="3">
        <f>IFERROR(tblVoucher[[#This Row],[단가]]*tblVoucher[[#This Row],[주문 수량]],"데이터없음")</f>
        <v>9000</v>
      </c>
    </row>
    <row r="14" spans="1:15" x14ac:dyDescent="0.3">
      <c r="A14" s="9">
        <v>43077</v>
      </c>
      <c r="B14" s="8" t="s">
        <v>17</v>
      </c>
      <c r="C14" s="8" t="s">
        <v>79</v>
      </c>
      <c r="D14" t="str">
        <f>IFERROR(INDEX(tblItems[],MATCH(tblVoucher[[#This Row],[제품정보]],tblItems[제품정보],0),COLUMN(tblItems[제품구분])),"데이터없음")</f>
        <v>과자류</v>
      </c>
      <c r="E14" s="6">
        <f>IFERROR(INDEX(tblSupplierItem[],MATCH(tblVoucher[[#This Row],[제품정보]],tblSupplierItem[제품정보],0),COLUMN(tblSupplierItem[최수주문수량])),"데이터없음")</f>
        <v>3</v>
      </c>
      <c r="F14" s="7">
        <v>5</v>
      </c>
      <c r="G14" s="3">
        <f>IFERROR(INDEX(tblSupplierItem[],MATCH(tblVoucher[[#This Row],[제품정보]],tblSupplierItem[제품정보],0),COLUMN(tblSupplierItem[단가])),"데이터없음")</f>
        <v>550</v>
      </c>
      <c r="H14" s="3">
        <f>IFERROR(tblVoucher[[#This Row],[단가]]*tblVoucher[[#This Row],[주문 수량]],"데이터없음")</f>
        <v>2750</v>
      </c>
    </row>
    <row r="15" spans="1:15" x14ac:dyDescent="0.3">
      <c r="A15" s="9">
        <v>43078</v>
      </c>
      <c r="B15" s="8" t="s">
        <v>15</v>
      </c>
      <c r="C15" s="8" t="s">
        <v>67</v>
      </c>
      <c r="D15" t="str">
        <f>IFERROR(INDEX(tblItems[],MATCH(tblVoucher[[#This Row],[제품정보]],tblItems[제품정보],0),COLUMN(tblItems[제품구분])),"데이터없음")</f>
        <v>면류</v>
      </c>
      <c r="E15" s="6">
        <f>IFERROR(INDEX(tblSupplierItem[],MATCH(tblVoucher[[#This Row],[제품정보]],tblSupplierItem[제품정보],0),COLUMN(tblSupplierItem[최수주문수량])),"데이터없음")</f>
        <v>1</v>
      </c>
      <c r="F15" s="7">
        <v>5</v>
      </c>
      <c r="G15" s="3">
        <f>IFERROR(INDEX(tblSupplierItem[],MATCH(tblVoucher[[#This Row],[제품정보]],tblSupplierItem[제품정보],0),COLUMN(tblSupplierItem[단가])),"데이터없음")</f>
        <v>1200</v>
      </c>
      <c r="H15" s="3">
        <f>IFERROR(tblVoucher[[#This Row],[단가]]*tblVoucher[[#This Row],[주문 수량]],"데이터없음")</f>
        <v>6000</v>
      </c>
    </row>
    <row r="16" spans="1:15" x14ac:dyDescent="0.3">
      <c r="A16" s="9">
        <v>43079</v>
      </c>
      <c r="B16" s="8" t="s">
        <v>15</v>
      </c>
      <c r="C16" s="8" t="s">
        <v>68</v>
      </c>
      <c r="D16" s="5" t="str">
        <f>IFERROR(INDEX(tblItems[],MATCH(tblVoucher[[#This Row],[제품정보]],tblItems[제품정보],0),COLUMN(tblItems[제품구분])),"데이터없음")</f>
        <v>유제품</v>
      </c>
      <c r="E16" s="6">
        <f>IFERROR(INDEX(tblSupplierItem[],MATCH(tblVoucher[[#This Row],[제품정보]],tblSupplierItem[제품정보],0),COLUMN(tblSupplierItem[최수주문수량])),"데이터없음")</f>
        <v>1</v>
      </c>
      <c r="F16" s="7">
        <v>5</v>
      </c>
      <c r="G16" s="3">
        <f>IFERROR(INDEX(tblSupplierItem[],MATCH(tblVoucher[[#This Row],[제품정보]],tblSupplierItem[제품정보],0),COLUMN(tblSupplierItem[단가])),"데이터없음")</f>
        <v>1300</v>
      </c>
      <c r="H16" s="3">
        <f>IFERROR(tblVoucher[[#This Row],[단가]]*tblVoucher[[#This Row],[주문 수량]],"데이터없음")</f>
        <v>6500</v>
      </c>
      <c r="J16" s="3"/>
    </row>
    <row r="17" spans="1:13" x14ac:dyDescent="0.3">
      <c r="A17" s="9">
        <v>43080</v>
      </c>
      <c r="B17" s="8" t="s">
        <v>19</v>
      </c>
      <c r="C17" s="8" t="s">
        <v>86</v>
      </c>
      <c r="D17" s="5" t="str">
        <f>IFERROR(INDEX(tblItems[],MATCH(tblVoucher[[#This Row],[제품정보]],tblItems[제품정보],0),COLUMN(tblItems[제품구분])),"데이터없음")</f>
        <v>양념류</v>
      </c>
      <c r="E17" s="6">
        <f>IFERROR(INDEX(tblSupplierItem[],MATCH(tblVoucher[[#This Row],[제품정보]],tblSupplierItem[제품정보],0),COLUMN(tblSupplierItem[최수주문수량])),"데이터없음")</f>
        <v>5</v>
      </c>
      <c r="F17" s="7">
        <v>5</v>
      </c>
      <c r="G17" s="3">
        <f>IFERROR(INDEX(tblSupplierItem[],MATCH(tblVoucher[[#This Row],[제품정보]],tblSupplierItem[제품정보],0),COLUMN(tblSupplierItem[단가])),"데이터없음")</f>
        <v>1800</v>
      </c>
      <c r="H17" s="3">
        <f>IFERROR(tblVoucher[[#This Row],[단가]]*tblVoucher[[#This Row],[주문 수량]],"데이터없음")</f>
        <v>9000</v>
      </c>
      <c r="J17" s="3"/>
    </row>
    <row r="18" spans="1:13" x14ac:dyDescent="0.3">
      <c r="A18" s="9">
        <v>43081</v>
      </c>
      <c r="B18" s="8" t="s">
        <v>15</v>
      </c>
      <c r="C18" s="8" t="s">
        <v>68</v>
      </c>
      <c r="D18" s="5" t="str">
        <f>IFERROR(INDEX(tblItems[],MATCH(tblVoucher[[#This Row],[제품정보]],tblItems[제품정보],0),COLUMN(tblItems[제품구분])),"데이터없음")</f>
        <v>유제품</v>
      </c>
      <c r="E18" s="6">
        <f>IFERROR(INDEX(tblSupplierItem[],MATCH(tblVoucher[[#This Row],[제품정보]],tblSupplierItem[제품정보],0),COLUMN(tblSupplierItem[최수주문수량])),"데이터없음")</f>
        <v>1</v>
      </c>
      <c r="F18" s="7">
        <v>5</v>
      </c>
      <c r="G18" s="3">
        <f>IFERROR(INDEX(tblSupplierItem[],MATCH(tblVoucher[[#This Row],[제품정보]],tblSupplierItem[제품정보],0),COLUMN(tblSupplierItem[단가])),"데이터없음")</f>
        <v>1300</v>
      </c>
      <c r="H18" s="3">
        <f>IFERROR(tblVoucher[[#This Row],[단가]]*tblVoucher[[#This Row],[주문 수량]],"데이터없음")</f>
        <v>6500</v>
      </c>
      <c r="J18" s="3"/>
    </row>
    <row r="19" spans="1:13" x14ac:dyDescent="0.3">
      <c r="A19" s="9">
        <v>43082</v>
      </c>
      <c r="B19" s="8" t="s">
        <v>14</v>
      </c>
      <c r="C19" s="8" t="s">
        <v>65</v>
      </c>
      <c r="D19" s="5" t="str">
        <f>IFERROR(INDEX(tblItems[],MATCH(tblVoucher[[#This Row],[제품정보]],tblItems[제품정보],0),COLUMN(tblItems[제품구분])),"데이터없음")</f>
        <v>양념류</v>
      </c>
      <c r="E19" s="6">
        <f>IFERROR(INDEX(tblSupplierItem[],MATCH(tblVoucher[[#This Row],[제품정보]],tblSupplierItem[제품정보],0),COLUMN(tblSupplierItem[최수주문수량])),"데이터없음")</f>
        <v>2</v>
      </c>
      <c r="F19" s="7">
        <v>5</v>
      </c>
      <c r="G19" s="3">
        <f>IFERROR(INDEX(tblSupplierItem[],MATCH(tblVoucher[[#This Row],[제품정보]],tblSupplierItem[제품정보],0),COLUMN(tblSupplierItem[단가])),"데이터없음")</f>
        <v>4000</v>
      </c>
      <c r="H19" s="3">
        <f>IFERROR(tblVoucher[[#This Row],[단가]]*tblVoucher[[#This Row],[주문 수량]],"데이터없음")</f>
        <v>20000</v>
      </c>
      <c r="J19" s="3"/>
    </row>
    <row r="20" spans="1:13" x14ac:dyDescent="0.3">
      <c r="A20" s="9">
        <v>43083</v>
      </c>
      <c r="B20" s="8" t="s">
        <v>14</v>
      </c>
      <c r="C20" s="8" t="s">
        <v>65</v>
      </c>
      <c r="D20" s="5" t="str">
        <f>IFERROR(INDEX(tblItems[],MATCH(tblVoucher[[#This Row],[제품정보]],tblItems[제품정보],0),COLUMN(tblItems[제품구분])),"데이터없음")</f>
        <v>양념류</v>
      </c>
      <c r="E20" s="6">
        <f>IFERROR(INDEX(tblSupplierItem[],MATCH(tblVoucher[[#This Row],[제품정보]],tblSupplierItem[제품정보],0),COLUMN(tblSupplierItem[최수주문수량])),"데이터없음")</f>
        <v>2</v>
      </c>
      <c r="F20" s="7">
        <v>3</v>
      </c>
      <c r="G20" s="3">
        <f>IFERROR(INDEX(tblSupplierItem[],MATCH(tblVoucher[[#This Row],[제품정보]],tblSupplierItem[제품정보],0),COLUMN(tblSupplierItem[단가])),"데이터없음")</f>
        <v>4000</v>
      </c>
      <c r="H20" s="3">
        <f>IFERROR(tblVoucher[[#This Row],[단가]]*tblVoucher[[#This Row],[주문 수량]],"데이터없음")</f>
        <v>12000</v>
      </c>
    </row>
    <row r="21" spans="1:13" x14ac:dyDescent="0.3">
      <c r="A21" s="9">
        <v>43084</v>
      </c>
      <c r="B21" s="8" t="s">
        <v>15</v>
      </c>
      <c r="C21" s="8" t="s">
        <v>67</v>
      </c>
      <c r="D21" s="5" t="str">
        <f>IFERROR(INDEX(tblItems[],MATCH(tblVoucher[[#This Row],[제품정보]],tblItems[제품정보],0),COLUMN(tblItems[제품구분])),"데이터없음")</f>
        <v>면류</v>
      </c>
      <c r="E21" s="6">
        <f>IFERROR(INDEX(tblSupplierItem[],MATCH(tblVoucher[[#This Row],[제품정보]],tblSupplierItem[제품정보],0),COLUMN(tblSupplierItem[최수주문수량])),"데이터없음")</f>
        <v>1</v>
      </c>
      <c r="F21" s="7">
        <v>2</v>
      </c>
      <c r="G21" s="3">
        <f>IFERROR(INDEX(tblSupplierItem[],MATCH(tblVoucher[[#This Row],[제품정보]],tblSupplierItem[제품정보],0),COLUMN(tblSupplierItem[단가])),"데이터없음")</f>
        <v>1200</v>
      </c>
      <c r="H21" s="3">
        <f>IFERROR(tblVoucher[[#This Row],[단가]]*tblVoucher[[#This Row],[주문 수량]],"데이터없음")</f>
        <v>2400</v>
      </c>
    </row>
    <row r="22" spans="1:13" x14ac:dyDescent="0.3">
      <c r="A22" s="9">
        <v>43085</v>
      </c>
      <c r="B22" s="8" t="s">
        <v>16</v>
      </c>
      <c r="C22" s="8" t="s">
        <v>74</v>
      </c>
      <c r="D22" s="5" t="str">
        <f>IFERROR(INDEX(tblItems[],MATCH(tblVoucher[[#This Row],[제품정보]],tblItems[제품정보],0),COLUMN(tblItems[제품구분])),"데이터없음")</f>
        <v>면류</v>
      </c>
      <c r="E22" s="6">
        <f>IFERROR(INDEX(tblSupplierItem[],MATCH(tblVoucher[[#This Row],[제품정보]],tblSupplierItem[제품정보],0),COLUMN(tblSupplierItem[최수주문수량])),"데이터없음")</f>
        <v>1</v>
      </c>
      <c r="F22" s="7">
        <v>1</v>
      </c>
      <c r="G22" s="3">
        <f>IFERROR(INDEX(tblSupplierItem[],MATCH(tblVoucher[[#This Row],[제품정보]],tblSupplierItem[제품정보],0),COLUMN(tblSupplierItem[단가])),"데이터없음")</f>
        <v>700</v>
      </c>
      <c r="H22" s="3">
        <f>IFERROR(tblVoucher[[#This Row],[단가]]*tblVoucher[[#This Row],[주문 수량]],"데이터없음")</f>
        <v>700</v>
      </c>
    </row>
    <row r="23" spans="1:13" x14ac:dyDescent="0.3">
      <c r="A23" s="9">
        <v>43097</v>
      </c>
      <c r="B23" s="8" t="s">
        <v>16</v>
      </c>
      <c r="C23" s="8" t="s">
        <v>86</v>
      </c>
      <c r="D23" s="5" t="str">
        <f>IFERROR(INDEX(tblItems[],MATCH(tblVoucher[[#This Row],[제품정보]],tblItems[제품정보],0),COLUMN(tblItems[제품구분])),"데이터없음")</f>
        <v>양념류</v>
      </c>
      <c r="E23" s="6">
        <f>IFERROR(INDEX(tblSupplierItem[],MATCH(tblVoucher[[#This Row],[제품정보]],tblSupplierItem[제품정보],0),COLUMN(tblSupplierItem[최수주문수량])),"데이터없음")</f>
        <v>5</v>
      </c>
      <c r="F23" s="7">
        <v>8</v>
      </c>
      <c r="G23" s="3">
        <f>IFERROR(INDEX(tblSupplierItem[],MATCH(tblVoucher[[#This Row],[제품정보]],tblSupplierItem[제품정보],0),COLUMN(tblSupplierItem[단가])),"데이터없음")</f>
        <v>1800</v>
      </c>
      <c r="H23" s="3">
        <f>IFERROR(tblVoucher[[#This Row],[단가]]*tblVoucher[[#This Row],[주문 수량]],"데이터없음")</f>
        <v>14400</v>
      </c>
    </row>
    <row r="24" spans="1:13" x14ac:dyDescent="0.3">
      <c r="A24" s="9">
        <v>43098</v>
      </c>
      <c r="B24" s="8" t="s">
        <v>15</v>
      </c>
      <c r="C24" s="8" t="s">
        <v>86</v>
      </c>
      <c r="D24" s="5" t="str">
        <f>IFERROR(INDEX(tblItems[],MATCH(tblVoucher[[#This Row],[제품정보]],tblItems[제품정보],0),COLUMN(tblItems[제품구분])),"데이터없음")</f>
        <v>양념류</v>
      </c>
      <c r="E24" s="6">
        <f>IFERROR(INDEX(tblSupplierItem[],MATCH(tblVoucher[[#This Row],[제품정보]],tblSupplierItem[제품정보],0),COLUMN(tblSupplierItem[최수주문수량])),"데이터없음")</f>
        <v>5</v>
      </c>
      <c r="F24" s="7">
        <v>6</v>
      </c>
      <c r="G24" s="3">
        <f>IFERROR(INDEX(tblSupplierItem[],MATCH(tblVoucher[[#This Row],[제품정보]],tblSupplierItem[제품정보],0),COLUMN(tblSupplierItem[단가])),"데이터없음")</f>
        <v>1800</v>
      </c>
      <c r="H24" s="3">
        <f>IFERROR(tblVoucher[[#This Row],[단가]]*tblVoucher[[#This Row],[주문 수량]],"데이터없음")</f>
        <v>10800</v>
      </c>
    </row>
    <row r="25" spans="1:13" x14ac:dyDescent="0.3">
      <c r="A25" s="9">
        <v>43099</v>
      </c>
      <c r="B25" s="8" t="s">
        <v>91</v>
      </c>
      <c r="C25" s="8" t="s">
        <v>98</v>
      </c>
      <c r="D25" s="5" t="str">
        <f>IFERROR(INDEX(tblItems[],MATCH(tblVoucher[[#This Row],[제품정보]],tblItems[제품정보],0),COLUMN(tblItems[제품구분])),"데이터없음")</f>
        <v>빵류</v>
      </c>
      <c r="E25" s="6">
        <f>IFERROR(INDEX(tblSupplierItem[],MATCH(tblVoucher[[#This Row],[제품정보]],tblSupplierItem[제품정보],0),COLUMN(tblSupplierItem[최수주문수량])),"데이터없음")</f>
        <v>1</v>
      </c>
      <c r="F25" s="7">
        <v>1</v>
      </c>
      <c r="G25" s="3">
        <f>IFERROR(INDEX(tblSupplierItem[],MATCH(tblVoucher[[#This Row],[제품정보]],tblSupplierItem[제품정보],0),COLUMN(tblSupplierItem[단가])),"데이터없음")</f>
        <v>550</v>
      </c>
      <c r="H25" s="3">
        <f>IFERROR(tblVoucher[[#This Row],[단가]]*tblVoucher[[#This Row],[주문 수량]],"데이터없음")</f>
        <v>550</v>
      </c>
    </row>
    <row r="26" spans="1:13" x14ac:dyDescent="0.3">
      <c r="A26" s="9">
        <v>43113</v>
      </c>
      <c r="B26" s="8" t="s">
        <v>17</v>
      </c>
      <c r="C26" s="8" t="s">
        <v>79</v>
      </c>
      <c r="D26" s="5" t="str">
        <f>IFERROR(INDEX(tblItems[],MATCH(tblVoucher[[#This Row],[제품정보]],tblItems[제품정보],0),COLUMN(tblItems[제품구분])),"데이터없음")</f>
        <v>과자류</v>
      </c>
      <c r="E26" s="6">
        <f>IFERROR(INDEX(tblSupplierItem[],MATCH(tblVoucher[[#This Row],[제품정보]],tblSupplierItem[제품정보],0),COLUMN(tblSupplierItem[최수주문수량])),"데이터없음")</f>
        <v>3</v>
      </c>
      <c r="F26" s="7">
        <v>3</v>
      </c>
      <c r="G26" s="3">
        <f>IFERROR(INDEX(tblSupplierItem[],MATCH(tblVoucher[[#This Row],[제품정보]],tblSupplierItem[제품정보],0),COLUMN(tblSupplierItem[단가])),"데이터없음")</f>
        <v>550</v>
      </c>
      <c r="H26" s="3">
        <f>IFERROR(tblVoucher[[#This Row],[단가]]*tblVoucher[[#This Row],[주문 수량]],"데이터없음")</f>
        <v>1650</v>
      </c>
    </row>
    <row r="27" spans="1:13" x14ac:dyDescent="0.3">
      <c r="A27" s="9">
        <v>43114</v>
      </c>
      <c r="B27" s="8" t="s">
        <v>12</v>
      </c>
      <c r="C27" s="8" t="s">
        <v>69</v>
      </c>
      <c r="D27" s="5" t="str">
        <f>IFERROR(INDEX(tblItems[],MATCH(tblVoucher[[#This Row],[제품정보]],tblItems[제품정보],0),COLUMN(tblItems[제품구분])),"데이터없음")</f>
        <v>음료</v>
      </c>
      <c r="E27" s="6">
        <f>IFERROR(INDEX(tblSupplierItem[],MATCH(tblVoucher[[#This Row],[제품정보]],tblSupplierItem[제품정보],0),COLUMN(tblSupplierItem[최수주문수량])),"데이터없음")</f>
        <v>2</v>
      </c>
      <c r="F27" s="7">
        <v>3</v>
      </c>
      <c r="G27" s="3">
        <f>IFERROR(INDEX(tblSupplierItem[],MATCH(tblVoucher[[#This Row],[제품정보]],tblSupplierItem[제품정보],0),COLUMN(tblSupplierItem[단가])),"데이터없음")</f>
        <v>6000</v>
      </c>
      <c r="H27" s="3">
        <f>IFERROR(tblVoucher[[#This Row],[단가]]*tblVoucher[[#This Row],[주문 수량]],"데이터없음")</f>
        <v>18000</v>
      </c>
      <c r="J27" s="3"/>
    </row>
    <row r="28" spans="1:13" x14ac:dyDescent="0.3">
      <c r="A28" s="9">
        <v>43114</v>
      </c>
      <c r="B28" s="8" t="s">
        <v>17</v>
      </c>
      <c r="C28" s="8" t="s">
        <v>80</v>
      </c>
      <c r="D28" s="5" t="str">
        <f>IFERROR(INDEX(tblItems[],MATCH(tblVoucher[[#This Row],[제품정보]],tblItems[제품정보],0),COLUMN(tblItems[제품구분])),"데이터없음")</f>
        <v>과자류</v>
      </c>
      <c r="E28" s="6">
        <f>IFERROR(INDEX(tblSupplierItem[],MATCH(tblVoucher[[#This Row],[제품정보]],tblSupplierItem[제품정보],0),COLUMN(tblSupplierItem[최수주문수량])),"데이터없음")</f>
        <v>3</v>
      </c>
      <c r="F28" s="7">
        <v>3</v>
      </c>
      <c r="G28" s="3">
        <f>IFERROR(INDEX(tblSupplierItem[],MATCH(tblVoucher[[#This Row],[제품정보]],tblSupplierItem[제품정보],0),COLUMN(tblSupplierItem[단가])),"데이터없음")</f>
        <v>350</v>
      </c>
      <c r="H28" s="3">
        <f>IFERROR(tblVoucher[[#This Row],[단가]]*tblVoucher[[#This Row],[주문 수량]],"데이터없음")</f>
        <v>1050</v>
      </c>
      <c r="J28" s="3"/>
    </row>
    <row r="29" spans="1:13" x14ac:dyDescent="0.3">
      <c r="A29" s="9">
        <v>43120</v>
      </c>
      <c r="B29" s="8" t="s">
        <v>15</v>
      </c>
      <c r="C29" s="8" t="s">
        <v>67</v>
      </c>
      <c r="D29" s="5" t="str">
        <f>IFERROR(INDEX(tblItems[],MATCH(tblVoucher[[#This Row],[제품정보]],tblItems[제품정보],0),COLUMN(tblItems[제품구분])),"데이터없음")</f>
        <v>면류</v>
      </c>
      <c r="E29" s="6">
        <f>IFERROR(INDEX(tblSupplierItem[],MATCH(tblVoucher[[#This Row],[제품정보]],tblSupplierItem[제품정보],0),COLUMN(tblSupplierItem[최수주문수량])),"데이터없음")</f>
        <v>1</v>
      </c>
      <c r="G29" s="3">
        <f>IFERROR(INDEX(tblSupplierItem[],MATCH(tblVoucher[[#This Row],[제품정보]],tblSupplierItem[제품정보],0),COLUMN(tblSupplierItem[단가])),"데이터없음")</f>
        <v>1200</v>
      </c>
      <c r="H29" s="3">
        <f>IFERROR(tblVoucher[[#This Row],[단가]]*tblVoucher[[#This Row],[주문 수량]],"데이터없음")</f>
        <v>0</v>
      </c>
    </row>
    <row r="31" spans="1:13" x14ac:dyDescent="0.3">
      <c r="L31" s="4"/>
      <c r="M31" s="3"/>
    </row>
    <row r="32" spans="1:13" x14ac:dyDescent="0.3">
      <c r="L32" s="4"/>
      <c r="M32" s="3"/>
    </row>
    <row r="33" spans="12:13" x14ac:dyDescent="0.3">
      <c r="L33" s="4"/>
      <c r="M33" s="3"/>
    </row>
    <row r="34" spans="12:13" x14ac:dyDescent="0.3">
      <c r="L34" s="4"/>
      <c r="M34" s="3"/>
    </row>
    <row r="35" spans="12:13" x14ac:dyDescent="0.3">
      <c r="L35" s="4"/>
      <c r="M35" s="3"/>
    </row>
    <row r="36" spans="12:13" x14ac:dyDescent="0.3">
      <c r="L36" s="4"/>
      <c r="M36" s="3"/>
    </row>
    <row r="37" spans="12:13" x14ac:dyDescent="0.3">
      <c r="L37" s="4"/>
      <c r="M37" s="3"/>
    </row>
    <row r="38" spans="12:13" x14ac:dyDescent="0.3">
      <c r="L38" s="4"/>
      <c r="M38" s="3"/>
    </row>
  </sheetData>
  <dataValidations count="2">
    <dataValidation type="list" allowBlank="1" showInputMessage="1" showErrorMessage="1" sqref="B1:B1048576" xr:uid="{68AE78D9-030B-4928-BBAC-1B32DCFAEA66}">
      <formula1>INDIRECT("tblSupplier[거래처명]")</formula1>
    </dataValidation>
    <dataValidation type="whole" operator="greaterThanOrEqual" allowBlank="1" showInputMessage="1" showErrorMessage="1" sqref="F1:F1048576" xr:uid="{3D46BE85-5B8C-48EB-A966-08B2420DE7C0}">
      <formula1>E1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DCE10C-E2C9-4A09-A6FE-46001379EB53}">
          <x14:formula1>
            <xm:f>OFFSET(거래처제품!$A$2,MATCH($B1,rngtblitem거래처명,0)-1,1,COUNTIF(rngtblitem거래처명,$B1),1)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FAC7-6F04-4B4E-9F7A-D329D35158E5}">
  <sheetPr>
    <tabColor theme="4"/>
  </sheetPr>
  <dimension ref="A1:A10"/>
  <sheetViews>
    <sheetView workbookViewId="0">
      <selection activeCell="E29" sqref="E29"/>
    </sheetView>
  </sheetViews>
  <sheetFormatPr defaultRowHeight="14.4" x14ac:dyDescent="0.3"/>
  <cols>
    <col min="1" max="1" width="12.88671875" customWidth="1"/>
  </cols>
  <sheetData>
    <row r="1" spans="1:1" x14ac:dyDescent="0.3">
      <c r="A1" t="s">
        <v>10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84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E582-4498-43FD-986E-07C9502676D4}">
  <sheetPr>
    <tabColor theme="4"/>
  </sheetPr>
  <dimension ref="A1:B29"/>
  <sheetViews>
    <sheetView workbookViewId="0">
      <selection activeCell="B29" sqref="B29"/>
    </sheetView>
  </sheetViews>
  <sheetFormatPr defaultRowHeight="14.4" x14ac:dyDescent="0.3"/>
  <cols>
    <col min="1" max="1" width="13.21875" customWidth="1"/>
    <col min="2" max="2" width="13.109375" customWidth="1"/>
    <col min="5" max="5" width="13.109375" bestFit="1" customWidth="1"/>
  </cols>
  <sheetData>
    <row r="1" spans="1:2" x14ac:dyDescent="0.3">
      <c r="A1" t="s">
        <v>2</v>
      </c>
      <c r="B1" t="s">
        <v>10</v>
      </c>
    </row>
    <row r="2" spans="1:2" x14ac:dyDescent="0.3">
      <c r="A2" t="s">
        <v>63</v>
      </c>
      <c r="B2" t="s">
        <v>60</v>
      </c>
    </row>
    <row r="3" spans="1:2" x14ac:dyDescent="0.3">
      <c r="A3" t="s">
        <v>64</v>
      </c>
      <c r="B3" t="s">
        <v>60</v>
      </c>
    </row>
    <row r="4" spans="1:2" x14ac:dyDescent="0.3">
      <c r="A4" t="s">
        <v>65</v>
      </c>
      <c r="B4" t="s">
        <v>60</v>
      </c>
    </row>
    <row r="5" spans="1:2" x14ac:dyDescent="0.3">
      <c r="A5" t="s">
        <v>66</v>
      </c>
      <c r="B5" t="s">
        <v>58</v>
      </c>
    </row>
    <row r="6" spans="1:2" x14ac:dyDescent="0.3">
      <c r="A6" t="s">
        <v>67</v>
      </c>
      <c r="B6" t="s">
        <v>58</v>
      </c>
    </row>
    <row r="7" spans="1:2" x14ac:dyDescent="0.3">
      <c r="A7" t="s">
        <v>68</v>
      </c>
      <c r="B7" t="s">
        <v>62</v>
      </c>
    </row>
    <row r="8" spans="1:2" x14ac:dyDescent="0.3">
      <c r="A8" t="s">
        <v>69</v>
      </c>
      <c r="B8" t="s">
        <v>57</v>
      </c>
    </row>
    <row r="9" spans="1:2" x14ac:dyDescent="0.3">
      <c r="A9" t="s">
        <v>70</v>
      </c>
      <c r="B9" t="s">
        <v>57</v>
      </c>
    </row>
    <row r="10" spans="1:2" x14ac:dyDescent="0.3">
      <c r="A10" t="s">
        <v>71</v>
      </c>
      <c r="B10" t="s">
        <v>62</v>
      </c>
    </row>
    <row r="11" spans="1:2" x14ac:dyDescent="0.3">
      <c r="A11" t="s">
        <v>72</v>
      </c>
      <c r="B11" t="s">
        <v>58</v>
      </c>
    </row>
    <row r="12" spans="1:2" x14ac:dyDescent="0.3">
      <c r="A12" t="s">
        <v>73</v>
      </c>
      <c r="B12" t="s">
        <v>58</v>
      </c>
    </row>
    <row r="13" spans="1:2" x14ac:dyDescent="0.3">
      <c r="A13" t="s">
        <v>74</v>
      </c>
      <c r="B13" t="s">
        <v>58</v>
      </c>
    </row>
    <row r="14" spans="1:2" x14ac:dyDescent="0.3">
      <c r="A14" t="s">
        <v>75</v>
      </c>
      <c r="B14" t="s">
        <v>88</v>
      </c>
    </row>
    <row r="15" spans="1:2" x14ac:dyDescent="0.3">
      <c r="A15" t="s">
        <v>76</v>
      </c>
      <c r="B15" t="s">
        <v>88</v>
      </c>
    </row>
    <row r="16" spans="1:2" x14ac:dyDescent="0.3">
      <c r="A16" t="s">
        <v>77</v>
      </c>
      <c r="B16" t="s">
        <v>89</v>
      </c>
    </row>
    <row r="17" spans="1:2" x14ac:dyDescent="0.3">
      <c r="A17" t="s">
        <v>78</v>
      </c>
      <c r="B17" t="s">
        <v>84</v>
      </c>
    </row>
    <row r="18" spans="1:2" x14ac:dyDescent="0.3">
      <c r="A18" t="s">
        <v>79</v>
      </c>
      <c r="B18" t="s">
        <v>84</v>
      </c>
    </row>
    <row r="19" spans="1:2" x14ac:dyDescent="0.3">
      <c r="A19" t="s">
        <v>80</v>
      </c>
      <c r="B19" t="s">
        <v>84</v>
      </c>
    </row>
    <row r="20" spans="1:2" x14ac:dyDescent="0.3">
      <c r="A20" t="s">
        <v>81</v>
      </c>
      <c r="B20" t="s">
        <v>58</v>
      </c>
    </row>
    <row r="21" spans="1:2" x14ac:dyDescent="0.3">
      <c r="A21" t="s">
        <v>82</v>
      </c>
      <c r="B21" t="s">
        <v>58</v>
      </c>
    </row>
    <row r="22" spans="1:2" x14ac:dyDescent="0.3">
      <c r="A22" t="s">
        <v>83</v>
      </c>
      <c r="B22" t="s">
        <v>84</v>
      </c>
    </row>
    <row r="23" spans="1:2" x14ac:dyDescent="0.3">
      <c r="A23" t="s">
        <v>85</v>
      </c>
      <c r="B23" t="s">
        <v>61</v>
      </c>
    </row>
    <row r="24" spans="1:2" x14ac:dyDescent="0.3">
      <c r="A24" t="s">
        <v>86</v>
      </c>
      <c r="B24" t="s">
        <v>60</v>
      </c>
    </row>
    <row r="25" spans="1:2" x14ac:dyDescent="0.3">
      <c r="A25" t="s">
        <v>69</v>
      </c>
      <c r="B25" t="s">
        <v>57</v>
      </c>
    </row>
    <row r="26" spans="1:2" x14ac:dyDescent="0.3">
      <c r="A26" t="s">
        <v>87</v>
      </c>
      <c r="B26" t="s">
        <v>84</v>
      </c>
    </row>
    <row r="27" spans="1:2" x14ac:dyDescent="0.3">
      <c r="A27" t="s">
        <v>96</v>
      </c>
      <c r="B27" t="s">
        <v>84</v>
      </c>
    </row>
    <row r="28" spans="1:2" x14ac:dyDescent="0.3">
      <c r="A28" t="s">
        <v>97</v>
      </c>
      <c r="B28" t="s">
        <v>61</v>
      </c>
    </row>
    <row r="29" spans="1:2" x14ac:dyDescent="0.3">
      <c r="A29" t="s">
        <v>98</v>
      </c>
      <c r="B29" t="s">
        <v>61</v>
      </c>
    </row>
  </sheetData>
  <dataValidations count="1">
    <dataValidation type="list" allowBlank="1" showInputMessage="1" showErrorMessage="1" sqref="B1:B29" xr:uid="{24DBDF2F-4309-4668-8834-02E247F77821}">
      <formula1>INDIRECT("tblcategory[제품구분]")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F3EC-43CB-420E-A0C4-1D29F568A7DB}">
  <sheetPr>
    <tabColor theme="4"/>
  </sheetPr>
  <dimension ref="A1:XEZ1048576"/>
  <sheetViews>
    <sheetView zoomScaleNormal="100" workbookViewId="0">
      <selection activeCell="A8" sqref="A8"/>
    </sheetView>
  </sheetViews>
  <sheetFormatPr defaultRowHeight="14.4" x14ac:dyDescent="0.3"/>
  <cols>
    <col min="1" max="1" width="42" customWidth="1"/>
    <col min="2" max="2" width="11.33203125" bestFit="1" customWidth="1"/>
    <col min="3" max="3" width="12.88671875" customWidth="1"/>
    <col min="4" max="4" width="11.6640625" customWidth="1"/>
    <col min="5" max="5" width="22.21875" customWidth="1"/>
    <col min="6" max="6" width="12" customWidth="1"/>
  </cols>
  <sheetData>
    <row r="1" spans="1:8" x14ac:dyDescent="0.3">
      <c r="A1" t="s">
        <v>1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100</v>
      </c>
      <c r="H1" t="s">
        <v>101</v>
      </c>
    </row>
    <row r="2" spans="1:8" x14ac:dyDescent="0.3">
      <c r="A2" t="s">
        <v>14</v>
      </c>
      <c r="B2" t="s">
        <v>21</v>
      </c>
      <c r="C2" t="s">
        <v>30</v>
      </c>
      <c r="D2" t="s">
        <v>39</v>
      </c>
      <c r="E2" s="1" t="s">
        <v>48</v>
      </c>
      <c r="F2" s="2">
        <v>2</v>
      </c>
      <c r="G2" t="e">
        <f>COUNTIF(#REF!,tblSupplier[[#This Row],[거래처명]])</f>
        <v>#REF!</v>
      </c>
      <c r="H2" t="e">
        <f>AVERAGEIF(#REF!,tblSupplier[[#This Row],[거래처명]],#REF!)</f>
        <v>#REF!</v>
      </c>
    </row>
    <row r="3" spans="1:8" x14ac:dyDescent="0.3">
      <c r="A3" t="s">
        <v>15</v>
      </c>
      <c r="B3" t="s">
        <v>22</v>
      </c>
      <c r="C3" t="s">
        <v>31</v>
      </c>
      <c r="D3" t="s">
        <v>40</v>
      </c>
      <c r="E3" s="1" t="s">
        <v>49</v>
      </c>
      <c r="F3" s="2">
        <v>1</v>
      </c>
      <c r="G3" t="e">
        <f>COUNTIF(#REF!,tblSupplier[[#This Row],[거래처명]])</f>
        <v>#REF!</v>
      </c>
      <c r="H3" t="e">
        <f>AVERAGEIF(#REF!,tblSupplier[[#This Row],[거래처명]],#REF!)</f>
        <v>#REF!</v>
      </c>
    </row>
    <row r="4" spans="1:8" x14ac:dyDescent="0.3">
      <c r="A4" t="s">
        <v>12</v>
      </c>
      <c r="B4" t="s">
        <v>23</v>
      </c>
      <c r="C4" t="s">
        <v>32</v>
      </c>
      <c r="D4" t="s">
        <v>41</v>
      </c>
      <c r="E4" s="1" t="s">
        <v>50</v>
      </c>
      <c r="F4" s="2">
        <v>3</v>
      </c>
      <c r="G4" t="e">
        <f>COUNTIF(#REF!,tblSupplier[[#This Row],[거래처명]])</f>
        <v>#REF!</v>
      </c>
      <c r="H4" t="e">
        <f>AVERAGEIF(#REF!,tblSupplier[[#This Row],[거래처명]],#REF!)</f>
        <v>#REF!</v>
      </c>
    </row>
    <row r="5" spans="1:8" x14ac:dyDescent="0.3">
      <c r="A5" t="s">
        <v>16</v>
      </c>
      <c r="B5" t="s">
        <v>24</v>
      </c>
      <c r="C5" t="s">
        <v>33</v>
      </c>
      <c r="D5" t="s">
        <v>42</v>
      </c>
      <c r="E5" s="1" t="s">
        <v>51</v>
      </c>
      <c r="F5" s="2">
        <v>5</v>
      </c>
      <c r="G5" t="e">
        <f>COUNTIF(#REF!,tblSupplier[[#This Row],[거래처명]])</f>
        <v>#REF!</v>
      </c>
      <c r="H5" t="e">
        <f>AVERAGEIF(#REF!,tblSupplier[[#This Row],[거래처명]],#REF!)</f>
        <v>#REF!</v>
      </c>
    </row>
    <row r="6" spans="1:8" x14ac:dyDescent="0.3">
      <c r="A6" t="s">
        <v>13</v>
      </c>
      <c r="B6" t="s">
        <v>25</v>
      </c>
      <c r="C6" t="s">
        <v>34</v>
      </c>
      <c r="D6" t="s">
        <v>43</v>
      </c>
      <c r="E6" s="1" t="s">
        <v>52</v>
      </c>
      <c r="F6" s="2">
        <v>1</v>
      </c>
      <c r="G6" t="e">
        <f>COUNTIF(#REF!,tblSupplier[[#This Row],[거래처명]])</f>
        <v>#REF!</v>
      </c>
      <c r="H6" t="e">
        <f>AVERAGEIF(#REF!,tblSupplier[[#This Row],[거래처명]],#REF!)</f>
        <v>#REF!</v>
      </c>
    </row>
    <row r="7" spans="1:8" x14ac:dyDescent="0.3">
      <c r="A7" t="s">
        <v>17</v>
      </c>
      <c r="B7" t="s">
        <v>26</v>
      </c>
      <c r="C7" t="s">
        <v>35</v>
      </c>
      <c r="D7" t="s">
        <v>44</v>
      </c>
      <c r="E7" s="1" t="s">
        <v>53</v>
      </c>
      <c r="F7" s="2">
        <v>1</v>
      </c>
      <c r="G7" t="e">
        <f>COUNTIF(#REF!,tblSupplier[[#This Row],[거래처명]])</f>
        <v>#REF!</v>
      </c>
      <c r="H7" t="e">
        <f>AVERAGEIF(#REF!,tblSupplier[[#This Row],[거래처명]],#REF!)</f>
        <v>#REF!</v>
      </c>
    </row>
    <row r="8" spans="1:8" x14ac:dyDescent="0.3">
      <c r="A8" t="s">
        <v>18</v>
      </c>
      <c r="B8" t="s">
        <v>27</v>
      </c>
      <c r="C8" t="s">
        <v>36</v>
      </c>
      <c r="D8" t="s">
        <v>45</v>
      </c>
      <c r="E8" s="1" t="s">
        <v>54</v>
      </c>
      <c r="F8" s="2">
        <v>3</v>
      </c>
      <c r="G8" t="e">
        <f>COUNTIF(#REF!,tblSupplier[[#This Row],[거래처명]])</f>
        <v>#REF!</v>
      </c>
      <c r="H8" t="e">
        <f>AVERAGEIF(#REF!,tblSupplier[[#This Row],[거래처명]],#REF!)</f>
        <v>#REF!</v>
      </c>
    </row>
    <row r="9" spans="1:8" x14ac:dyDescent="0.3">
      <c r="A9" t="s">
        <v>19</v>
      </c>
      <c r="B9" t="s">
        <v>28</v>
      </c>
      <c r="C9" t="s">
        <v>37</v>
      </c>
      <c r="D9" t="s">
        <v>46</v>
      </c>
      <c r="E9" s="1" t="s">
        <v>55</v>
      </c>
      <c r="F9" s="2">
        <v>2</v>
      </c>
      <c r="G9" t="e">
        <f>COUNTIF(#REF!,tblSupplier[[#This Row],[거래처명]])</f>
        <v>#REF!</v>
      </c>
      <c r="H9" t="e">
        <f>AVERAGEIF(#REF!,tblSupplier[[#This Row],[거래처명]],#REF!)</f>
        <v>#REF!</v>
      </c>
    </row>
    <row r="10" spans="1:8" x14ac:dyDescent="0.3">
      <c r="A10" t="s">
        <v>20</v>
      </c>
      <c r="B10" t="s">
        <v>29</v>
      </c>
      <c r="C10" t="s">
        <v>38</v>
      </c>
      <c r="D10" t="s">
        <v>47</v>
      </c>
      <c r="E10" s="1" t="s">
        <v>56</v>
      </c>
      <c r="F10" s="2">
        <v>1</v>
      </c>
      <c r="G10" t="e">
        <f>COUNTIF(#REF!,tblSupplier[[#This Row],[거래처명]])</f>
        <v>#REF!</v>
      </c>
      <c r="H10" t="e">
        <f>AVERAGEIF(#REF!,tblSupplier[[#This Row],[거래처명]],#REF!)</f>
        <v>#REF!</v>
      </c>
    </row>
    <row r="11" spans="1:8" x14ac:dyDescent="0.3">
      <c r="A11" t="s">
        <v>91</v>
      </c>
      <c r="B11" t="s">
        <v>92</v>
      </c>
      <c r="C11" t="s">
        <v>93</v>
      </c>
      <c r="D11" t="s">
        <v>94</v>
      </c>
      <c r="E11" s="1" t="s">
        <v>95</v>
      </c>
      <c r="F11" s="2">
        <v>2</v>
      </c>
      <c r="G11" t="e">
        <f>COUNTIF(#REF!,tblSupplier[[#This Row],[거래처명]])</f>
        <v>#REF!</v>
      </c>
      <c r="H11" t="e">
        <f>AVERAGEIF(#REF!,tblSupplier[[#This Row],[거래처명]],#REF!)</f>
        <v>#REF!</v>
      </c>
    </row>
    <row r="12" spans="1:8" x14ac:dyDescent="0.3">
      <c r="F12" s="2"/>
      <c r="G12" s="5"/>
      <c r="H12" s="5"/>
    </row>
    <row r="1048562" spans="1:16380" ht="79.8" customHeight="1" x14ac:dyDescent="0.3">
      <c r="A1048562" t="s">
        <v>102</v>
      </c>
    </row>
    <row r="1048576" spans="1:16380" x14ac:dyDescent="0.3">
      <c r="A1048576">
        <v>1</v>
      </c>
      <c r="B1048576">
        <v>1</v>
      </c>
      <c r="C1048576">
        <v>1</v>
      </c>
      <c r="D1048576">
        <v>1</v>
      </c>
      <c r="E1048576">
        <v>1</v>
      </c>
      <c r="F1048576">
        <v>1</v>
      </c>
      <c r="G1048576">
        <v>1</v>
      </c>
      <c r="H1048576">
        <v>1</v>
      </c>
      <c r="I1048576">
        <v>1</v>
      </c>
      <c r="J1048576">
        <v>1</v>
      </c>
      <c r="K1048576">
        <v>1</v>
      </c>
      <c r="L1048576">
        <v>1</v>
      </c>
      <c r="M1048576">
        <v>1</v>
      </c>
      <c r="N1048576">
        <v>1</v>
      </c>
      <c r="O1048576">
        <v>1</v>
      </c>
      <c r="P1048576">
        <v>1</v>
      </c>
      <c r="Q1048576">
        <v>1</v>
      </c>
      <c r="R1048576">
        <v>1</v>
      </c>
      <c r="S1048576">
        <v>1</v>
      </c>
      <c r="T1048576">
        <v>1</v>
      </c>
      <c r="U1048576">
        <v>1</v>
      </c>
      <c r="V1048576">
        <v>1</v>
      </c>
      <c r="W1048576">
        <v>1</v>
      </c>
      <c r="X1048576">
        <v>1</v>
      </c>
      <c r="Y1048576">
        <v>1</v>
      </c>
      <c r="Z1048576">
        <v>1</v>
      </c>
      <c r="AA1048576">
        <v>1</v>
      </c>
      <c r="AB1048576">
        <v>1</v>
      </c>
      <c r="AC1048576">
        <v>1</v>
      </c>
      <c r="AD1048576">
        <v>1</v>
      </c>
      <c r="AE1048576">
        <v>1</v>
      </c>
      <c r="AF1048576">
        <v>1</v>
      </c>
      <c r="AG1048576">
        <v>1</v>
      </c>
      <c r="AH1048576">
        <v>1</v>
      </c>
      <c r="AI1048576">
        <v>1</v>
      </c>
      <c r="AJ1048576">
        <v>1</v>
      </c>
      <c r="AK1048576">
        <v>1</v>
      </c>
      <c r="AL1048576">
        <v>1</v>
      </c>
      <c r="AM1048576">
        <v>1</v>
      </c>
      <c r="AN1048576">
        <v>1</v>
      </c>
      <c r="AO1048576">
        <v>1</v>
      </c>
      <c r="AP1048576">
        <v>1</v>
      </c>
      <c r="AQ1048576">
        <v>1</v>
      </c>
      <c r="AR1048576">
        <v>1</v>
      </c>
      <c r="AS1048576">
        <v>1</v>
      </c>
      <c r="AT1048576">
        <v>1</v>
      </c>
      <c r="AU1048576">
        <v>1</v>
      </c>
      <c r="AV1048576">
        <v>1</v>
      </c>
      <c r="AW1048576">
        <v>1</v>
      </c>
      <c r="AX1048576">
        <v>1</v>
      </c>
      <c r="AY1048576">
        <v>1</v>
      </c>
      <c r="AZ1048576">
        <v>1</v>
      </c>
      <c r="BA1048576">
        <v>1</v>
      </c>
      <c r="BB1048576">
        <v>1</v>
      </c>
      <c r="BC1048576">
        <v>1</v>
      </c>
      <c r="BD1048576">
        <v>1</v>
      </c>
      <c r="BE1048576">
        <v>1</v>
      </c>
      <c r="BF1048576">
        <v>1</v>
      </c>
      <c r="BG1048576">
        <v>1</v>
      </c>
      <c r="BH1048576">
        <v>1</v>
      </c>
      <c r="BI1048576">
        <v>1</v>
      </c>
      <c r="BJ1048576">
        <v>1</v>
      </c>
      <c r="BK1048576">
        <v>1</v>
      </c>
      <c r="BL1048576">
        <v>1</v>
      </c>
      <c r="BM1048576">
        <v>1</v>
      </c>
      <c r="BN1048576">
        <v>1</v>
      </c>
      <c r="BO1048576">
        <v>1</v>
      </c>
      <c r="BP1048576">
        <v>1</v>
      </c>
      <c r="BQ1048576">
        <v>1</v>
      </c>
      <c r="BR1048576">
        <v>1</v>
      </c>
      <c r="BS1048576">
        <v>1</v>
      </c>
      <c r="BT1048576">
        <v>1</v>
      </c>
      <c r="BU1048576">
        <v>1</v>
      </c>
      <c r="BV1048576">
        <v>1</v>
      </c>
      <c r="BW1048576">
        <v>1</v>
      </c>
      <c r="BX1048576">
        <v>1</v>
      </c>
      <c r="BY1048576">
        <v>1</v>
      </c>
      <c r="BZ1048576">
        <v>1</v>
      </c>
      <c r="CA1048576">
        <v>1</v>
      </c>
      <c r="CB1048576">
        <v>1</v>
      </c>
      <c r="CC1048576">
        <v>1</v>
      </c>
      <c r="CD1048576">
        <v>1</v>
      </c>
      <c r="CE1048576">
        <v>1</v>
      </c>
      <c r="CF1048576">
        <v>1</v>
      </c>
      <c r="CG1048576">
        <v>1</v>
      </c>
      <c r="CH1048576">
        <v>1</v>
      </c>
      <c r="CI1048576">
        <v>1</v>
      </c>
      <c r="CJ1048576">
        <v>1</v>
      </c>
      <c r="CK1048576">
        <v>1</v>
      </c>
      <c r="CL1048576">
        <v>1</v>
      </c>
      <c r="CM1048576">
        <v>1</v>
      </c>
      <c r="CN1048576">
        <v>1</v>
      </c>
      <c r="CO1048576">
        <v>1</v>
      </c>
      <c r="CP1048576">
        <v>1</v>
      </c>
      <c r="CQ1048576">
        <v>1</v>
      </c>
      <c r="CR1048576">
        <v>1</v>
      </c>
      <c r="CS1048576">
        <v>1</v>
      </c>
      <c r="CT1048576">
        <v>1</v>
      </c>
      <c r="CU1048576">
        <v>1</v>
      </c>
      <c r="CV1048576">
        <v>1</v>
      </c>
      <c r="CW1048576">
        <v>1</v>
      </c>
      <c r="CX1048576">
        <v>1</v>
      </c>
      <c r="CY1048576">
        <v>1</v>
      </c>
      <c r="CZ1048576">
        <v>1</v>
      </c>
      <c r="DA1048576">
        <v>1</v>
      </c>
      <c r="DB1048576">
        <v>1</v>
      </c>
      <c r="DC1048576">
        <v>1</v>
      </c>
      <c r="DD1048576">
        <v>1</v>
      </c>
      <c r="DE1048576">
        <v>1</v>
      </c>
      <c r="DF1048576">
        <v>1</v>
      </c>
      <c r="DG1048576">
        <v>1</v>
      </c>
      <c r="DH1048576">
        <v>1</v>
      </c>
      <c r="DI1048576">
        <v>1</v>
      </c>
      <c r="DJ1048576">
        <v>1</v>
      </c>
      <c r="DK1048576">
        <v>1</v>
      </c>
      <c r="DL1048576">
        <v>1</v>
      </c>
      <c r="DM1048576">
        <v>1</v>
      </c>
      <c r="DN1048576">
        <v>1</v>
      </c>
      <c r="DO1048576">
        <v>1</v>
      </c>
      <c r="DP1048576">
        <v>1</v>
      </c>
      <c r="DQ1048576">
        <v>1</v>
      </c>
      <c r="DR1048576">
        <v>1</v>
      </c>
      <c r="DS1048576">
        <v>1</v>
      </c>
      <c r="DT1048576">
        <v>1</v>
      </c>
      <c r="DU1048576">
        <v>1</v>
      </c>
      <c r="DV1048576">
        <v>1</v>
      </c>
      <c r="DW1048576">
        <v>1</v>
      </c>
      <c r="DX1048576">
        <v>1</v>
      </c>
      <c r="DY1048576">
        <v>1</v>
      </c>
      <c r="DZ1048576">
        <v>1</v>
      </c>
      <c r="EA1048576">
        <v>1</v>
      </c>
      <c r="EB1048576">
        <v>1</v>
      </c>
      <c r="EC1048576">
        <v>1</v>
      </c>
      <c r="ED1048576">
        <v>1</v>
      </c>
      <c r="EE1048576">
        <v>1</v>
      </c>
      <c r="EF1048576">
        <v>1</v>
      </c>
      <c r="EG1048576">
        <v>1</v>
      </c>
      <c r="EH1048576">
        <v>1</v>
      </c>
      <c r="EI1048576">
        <v>1</v>
      </c>
      <c r="EJ1048576">
        <v>1</v>
      </c>
      <c r="EK1048576">
        <v>1</v>
      </c>
      <c r="EL1048576">
        <v>1</v>
      </c>
      <c r="EM1048576">
        <v>1</v>
      </c>
      <c r="EN1048576">
        <v>1</v>
      </c>
      <c r="EO1048576">
        <v>1</v>
      </c>
      <c r="EP1048576">
        <v>1</v>
      </c>
      <c r="EQ1048576">
        <v>1</v>
      </c>
      <c r="ER1048576">
        <v>1</v>
      </c>
      <c r="ES1048576">
        <v>1</v>
      </c>
      <c r="ET1048576">
        <v>1</v>
      </c>
      <c r="EU1048576">
        <v>1</v>
      </c>
      <c r="EV1048576">
        <v>1</v>
      </c>
      <c r="EW1048576">
        <v>1</v>
      </c>
      <c r="EX1048576">
        <v>1</v>
      </c>
      <c r="EY1048576">
        <v>1</v>
      </c>
      <c r="EZ1048576">
        <v>1</v>
      </c>
      <c r="FA1048576">
        <v>1</v>
      </c>
      <c r="FB1048576">
        <v>1</v>
      </c>
      <c r="FC1048576">
        <v>1</v>
      </c>
      <c r="FD1048576">
        <v>1</v>
      </c>
      <c r="FE1048576">
        <v>1</v>
      </c>
      <c r="FF1048576">
        <v>1</v>
      </c>
      <c r="FG1048576">
        <v>1</v>
      </c>
      <c r="FH1048576">
        <v>1</v>
      </c>
      <c r="FI1048576">
        <v>1</v>
      </c>
      <c r="FJ1048576">
        <v>1</v>
      </c>
      <c r="FK1048576">
        <v>1</v>
      </c>
      <c r="FL1048576">
        <v>1</v>
      </c>
      <c r="FM1048576">
        <v>1</v>
      </c>
      <c r="FN1048576">
        <v>1</v>
      </c>
      <c r="FO1048576">
        <v>1</v>
      </c>
      <c r="FP1048576">
        <v>1</v>
      </c>
      <c r="FQ1048576">
        <v>1</v>
      </c>
      <c r="FR1048576">
        <v>1</v>
      </c>
      <c r="FS1048576">
        <v>1</v>
      </c>
      <c r="FT1048576">
        <v>1</v>
      </c>
      <c r="FU1048576">
        <v>1</v>
      </c>
      <c r="FV1048576">
        <v>1</v>
      </c>
      <c r="FW1048576">
        <v>1</v>
      </c>
      <c r="FX1048576">
        <v>1</v>
      </c>
      <c r="FY1048576">
        <v>1</v>
      </c>
      <c r="FZ1048576">
        <v>1</v>
      </c>
      <c r="GA1048576">
        <v>1</v>
      </c>
      <c r="GB1048576">
        <v>1</v>
      </c>
      <c r="GC1048576">
        <v>1</v>
      </c>
      <c r="GD1048576">
        <v>1</v>
      </c>
      <c r="GE1048576">
        <v>1</v>
      </c>
      <c r="GF1048576">
        <v>1</v>
      </c>
      <c r="GG1048576">
        <v>1</v>
      </c>
      <c r="GH1048576">
        <v>1</v>
      </c>
      <c r="GI1048576">
        <v>1</v>
      </c>
      <c r="GJ1048576">
        <v>1</v>
      </c>
      <c r="GK1048576">
        <v>1</v>
      </c>
      <c r="GL1048576">
        <v>1</v>
      </c>
      <c r="GM1048576">
        <v>1</v>
      </c>
      <c r="GN1048576">
        <v>1</v>
      </c>
      <c r="GO1048576">
        <v>1</v>
      </c>
      <c r="GP1048576">
        <v>1</v>
      </c>
      <c r="GQ1048576">
        <v>1</v>
      </c>
      <c r="GR1048576">
        <v>1</v>
      </c>
      <c r="GS1048576">
        <v>1</v>
      </c>
      <c r="GT1048576">
        <v>1</v>
      </c>
      <c r="GU1048576">
        <v>1</v>
      </c>
      <c r="GV1048576">
        <v>1</v>
      </c>
      <c r="GW1048576">
        <v>1</v>
      </c>
      <c r="GX1048576">
        <v>1</v>
      </c>
      <c r="GY1048576">
        <v>1</v>
      </c>
      <c r="GZ1048576">
        <v>1</v>
      </c>
      <c r="HA1048576">
        <v>1</v>
      </c>
      <c r="HB1048576">
        <v>1</v>
      </c>
      <c r="HC1048576">
        <v>1</v>
      </c>
      <c r="HD1048576">
        <v>1</v>
      </c>
      <c r="HE1048576">
        <v>1</v>
      </c>
      <c r="HF1048576">
        <v>1</v>
      </c>
      <c r="HG1048576">
        <v>1</v>
      </c>
      <c r="HH1048576">
        <v>1</v>
      </c>
      <c r="HI1048576">
        <v>1</v>
      </c>
      <c r="HJ1048576">
        <v>1</v>
      </c>
      <c r="HK1048576">
        <v>1</v>
      </c>
      <c r="HL1048576">
        <v>1</v>
      </c>
      <c r="HM1048576">
        <v>1</v>
      </c>
      <c r="HN1048576">
        <v>1</v>
      </c>
      <c r="HO1048576">
        <v>1</v>
      </c>
      <c r="HP1048576">
        <v>1</v>
      </c>
      <c r="HQ1048576">
        <v>1</v>
      </c>
      <c r="HR1048576">
        <v>1</v>
      </c>
      <c r="HS1048576">
        <v>1</v>
      </c>
      <c r="HT1048576">
        <v>1</v>
      </c>
      <c r="HU1048576">
        <v>1</v>
      </c>
      <c r="HV1048576">
        <v>1</v>
      </c>
      <c r="HW1048576">
        <v>1</v>
      </c>
      <c r="HX1048576">
        <v>1</v>
      </c>
      <c r="HY1048576">
        <v>1</v>
      </c>
      <c r="HZ1048576">
        <v>1</v>
      </c>
      <c r="IA1048576">
        <v>1</v>
      </c>
      <c r="IB1048576">
        <v>1</v>
      </c>
      <c r="IC1048576">
        <v>1</v>
      </c>
      <c r="ID1048576">
        <v>1</v>
      </c>
      <c r="IE1048576">
        <v>1</v>
      </c>
      <c r="IF1048576">
        <v>1</v>
      </c>
      <c r="IG1048576">
        <v>1</v>
      </c>
      <c r="IH1048576">
        <v>1</v>
      </c>
      <c r="II1048576">
        <v>1</v>
      </c>
      <c r="IJ1048576">
        <v>1</v>
      </c>
      <c r="IK1048576">
        <v>1</v>
      </c>
      <c r="IL1048576">
        <v>1</v>
      </c>
      <c r="IM1048576">
        <v>1</v>
      </c>
      <c r="IN1048576">
        <v>1</v>
      </c>
      <c r="IO1048576">
        <v>1</v>
      </c>
      <c r="IP1048576">
        <v>1</v>
      </c>
      <c r="IQ1048576">
        <v>1</v>
      </c>
      <c r="IR1048576">
        <v>1</v>
      </c>
      <c r="IS1048576">
        <v>1</v>
      </c>
      <c r="IT1048576">
        <v>1</v>
      </c>
      <c r="IU1048576">
        <v>1</v>
      </c>
      <c r="IV1048576">
        <v>1</v>
      </c>
      <c r="IW1048576">
        <v>1</v>
      </c>
      <c r="IX1048576">
        <v>1</v>
      </c>
      <c r="IY1048576">
        <v>1</v>
      </c>
      <c r="IZ1048576">
        <v>1</v>
      </c>
      <c r="JA1048576">
        <v>1</v>
      </c>
      <c r="JB1048576">
        <v>1</v>
      </c>
      <c r="JC1048576">
        <v>1</v>
      </c>
      <c r="JD1048576">
        <v>1</v>
      </c>
      <c r="JE1048576">
        <v>1</v>
      </c>
      <c r="JF1048576">
        <v>1</v>
      </c>
      <c r="JG1048576">
        <v>1</v>
      </c>
      <c r="JH1048576">
        <v>1</v>
      </c>
      <c r="JI1048576">
        <v>1</v>
      </c>
      <c r="JJ1048576">
        <v>1</v>
      </c>
      <c r="JK1048576">
        <v>1</v>
      </c>
      <c r="JL1048576">
        <v>1</v>
      </c>
      <c r="JM1048576">
        <v>1</v>
      </c>
      <c r="JN1048576">
        <v>1</v>
      </c>
      <c r="JO1048576">
        <v>1</v>
      </c>
      <c r="JP1048576">
        <v>1</v>
      </c>
      <c r="JQ1048576">
        <v>1</v>
      </c>
      <c r="JR1048576">
        <v>1</v>
      </c>
      <c r="JS1048576">
        <v>1</v>
      </c>
      <c r="JT1048576">
        <v>1</v>
      </c>
      <c r="JU1048576">
        <v>1</v>
      </c>
      <c r="JV1048576">
        <v>1</v>
      </c>
      <c r="JW1048576">
        <v>1</v>
      </c>
      <c r="JX1048576">
        <v>1</v>
      </c>
      <c r="JY1048576">
        <v>1</v>
      </c>
      <c r="JZ1048576">
        <v>1</v>
      </c>
      <c r="KA1048576">
        <v>1</v>
      </c>
      <c r="KB1048576">
        <v>1</v>
      </c>
      <c r="KC1048576">
        <v>1</v>
      </c>
      <c r="KD1048576">
        <v>1</v>
      </c>
      <c r="KE1048576">
        <v>1</v>
      </c>
      <c r="KF1048576">
        <v>1</v>
      </c>
      <c r="KG1048576">
        <v>1</v>
      </c>
      <c r="KH1048576">
        <v>1</v>
      </c>
      <c r="KI1048576">
        <v>1</v>
      </c>
      <c r="KJ1048576">
        <v>1</v>
      </c>
      <c r="KK1048576">
        <v>1</v>
      </c>
      <c r="KL1048576">
        <v>1</v>
      </c>
      <c r="KM1048576">
        <v>1</v>
      </c>
      <c r="KN1048576">
        <v>1</v>
      </c>
      <c r="KO1048576">
        <v>1</v>
      </c>
      <c r="KP1048576">
        <v>1</v>
      </c>
      <c r="KQ1048576">
        <v>1</v>
      </c>
      <c r="KR1048576">
        <v>1</v>
      </c>
      <c r="KS1048576">
        <v>1</v>
      </c>
      <c r="KT1048576">
        <v>1</v>
      </c>
      <c r="KU1048576">
        <v>1</v>
      </c>
      <c r="KV1048576">
        <v>1</v>
      </c>
      <c r="KW1048576">
        <v>1</v>
      </c>
      <c r="KX1048576">
        <v>1</v>
      </c>
      <c r="KY1048576">
        <v>1</v>
      </c>
      <c r="KZ1048576">
        <v>1</v>
      </c>
      <c r="LA1048576">
        <v>1</v>
      </c>
      <c r="LB1048576">
        <v>1</v>
      </c>
      <c r="LC1048576">
        <v>1</v>
      </c>
      <c r="LD1048576">
        <v>1</v>
      </c>
      <c r="LE1048576">
        <v>1</v>
      </c>
      <c r="LF1048576">
        <v>1</v>
      </c>
      <c r="LG1048576">
        <v>1</v>
      </c>
      <c r="LH1048576">
        <v>1</v>
      </c>
      <c r="LI1048576">
        <v>1</v>
      </c>
      <c r="LJ1048576">
        <v>1</v>
      </c>
      <c r="LK1048576">
        <v>1</v>
      </c>
      <c r="LL1048576">
        <v>1</v>
      </c>
      <c r="LM1048576">
        <v>1</v>
      </c>
      <c r="LN1048576">
        <v>1</v>
      </c>
      <c r="LO1048576">
        <v>1</v>
      </c>
      <c r="LP1048576">
        <v>1</v>
      </c>
      <c r="LQ1048576">
        <v>1</v>
      </c>
      <c r="LR1048576">
        <v>1</v>
      </c>
      <c r="LS1048576">
        <v>1</v>
      </c>
      <c r="LT1048576">
        <v>1</v>
      </c>
      <c r="LU1048576">
        <v>1</v>
      </c>
      <c r="LV1048576">
        <v>1</v>
      </c>
      <c r="LW1048576">
        <v>1</v>
      </c>
      <c r="LX1048576">
        <v>1</v>
      </c>
      <c r="LY1048576">
        <v>1</v>
      </c>
      <c r="LZ1048576">
        <v>1</v>
      </c>
      <c r="MA1048576">
        <v>1</v>
      </c>
      <c r="MB1048576">
        <v>1</v>
      </c>
      <c r="MC1048576">
        <v>1</v>
      </c>
      <c r="MD1048576">
        <v>1</v>
      </c>
      <c r="ME1048576">
        <v>1</v>
      </c>
      <c r="MF1048576">
        <v>1</v>
      </c>
      <c r="MG1048576">
        <v>1</v>
      </c>
      <c r="MH1048576">
        <v>1</v>
      </c>
      <c r="MI1048576">
        <v>1</v>
      </c>
      <c r="MJ1048576">
        <v>1</v>
      </c>
      <c r="MK1048576">
        <v>1</v>
      </c>
      <c r="ML1048576">
        <v>1</v>
      </c>
      <c r="MM1048576">
        <v>1</v>
      </c>
      <c r="MN1048576">
        <v>1</v>
      </c>
      <c r="MO1048576">
        <v>1</v>
      </c>
      <c r="MP1048576">
        <v>1</v>
      </c>
      <c r="MQ1048576">
        <v>1</v>
      </c>
      <c r="MR1048576">
        <v>1</v>
      </c>
      <c r="MS1048576">
        <v>1</v>
      </c>
      <c r="MT1048576">
        <v>1</v>
      </c>
      <c r="MU1048576">
        <v>1</v>
      </c>
      <c r="MV1048576">
        <v>1</v>
      </c>
      <c r="MW1048576">
        <v>1</v>
      </c>
      <c r="MX1048576">
        <v>1</v>
      </c>
      <c r="MY1048576">
        <v>1</v>
      </c>
      <c r="MZ1048576">
        <v>1</v>
      </c>
      <c r="NA1048576">
        <v>1</v>
      </c>
      <c r="NB1048576">
        <v>1</v>
      </c>
      <c r="NC1048576">
        <v>1</v>
      </c>
      <c r="ND1048576">
        <v>1</v>
      </c>
      <c r="NE1048576">
        <v>1</v>
      </c>
      <c r="NF1048576">
        <v>1</v>
      </c>
      <c r="NG1048576">
        <v>1</v>
      </c>
      <c r="NH1048576">
        <v>1</v>
      </c>
      <c r="NI1048576">
        <v>1</v>
      </c>
      <c r="NJ1048576">
        <v>1</v>
      </c>
      <c r="NK1048576">
        <v>1</v>
      </c>
      <c r="NL1048576">
        <v>1</v>
      </c>
      <c r="NM1048576">
        <v>1</v>
      </c>
      <c r="NN1048576">
        <v>1</v>
      </c>
      <c r="NO1048576">
        <v>1</v>
      </c>
      <c r="NP1048576">
        <v>1</v>
      </c>
      <c r="NQ1048576">
        <v>1</v>
      </c>
      <c r="NR1048576">
        <v>1</v>
      </c>
      <c r="NS1048576">
        <v>1</v>
      </c>
      <c r="NT1048576">
        <v>1</v>
      </c>
      <c r="NU1048576">
        <v>1</v>
      </c>
      <c r="NV1048576">
        <v>1</v>
      </c>
      <c r="NW1048576">
        <v>1</v>
      </c>
      <c r="NX1048576">
        <v>1</v>
      </c>
      <c r="NY1048576">
        <v>1</v>
      </c>
      <c r="NZ1048576">
        <v>1</v>
      </c>
      <c r="OA1048576">
        <v>1</v>
      </c>
      <c r="OB1048576">
        <v>1</v>
      </c>
      <c r="OC1048576">
        <v>1</v>
      </c>
      <c r="OD1048576">
        <v>1</v>
      </c>
      <c r="OE1048576">
        <v>1</v>
      </c>
      <c r="OF1048576">
        <v>1</v>
      </c>
      <c r="OG1048576">
        <v>1</v>
      </c>
      <c r="OH1048576">
        <v>1</v>
      </c>
      <c r="OI1048576">
        <v>1</v>
      </c>
      <c r="OJ1048576">
        <v>1</v>
      </c>
      <c r="OK1048576">
        <v>1</v>
      </c>
      <c r="OL1048576">
        <v>1</v>
      </c>
      <c r="OM1048576">
        <v>1</v>
      </c>
      <c r="ON1048576">
        <v>1</v>
      </c>
      <c r="OO1048576">
        <v>1</v>
      </c>
      <c r="OP1048576">
        <v>1</v>
      </c>
      <c r="OQ1048576">
        <v>1</v>
      </c>
      <c r="OR1048576">
        <v>1</v>
      </c>
      <c r="OS1048576">
        <v>1</v>
      </c>
      <c r="OT1048576">
        <v>1</v>
      </c>
      <c r="OU1048576">
        <v>1</v>
      </c>
      <c r="OV1048576">
        <v>1</v>
      </c>
      <c r="OW1048576">
        <v>1</v>
      </c>
      <c r="OX1048576">
        <v>1</v>
      </c>
      <c r="OY1048576">
        <v>1</v>
      </c>
      <c r="OZ1048576">
        <v>1</v>
      </c>
      <c r="PA1048576">
        <v>1</v>
      </c>
      <c r="PB1048576">
        <v>1</v>
      </c>
      <c r="PC1048576">
        <v>1</v>
      </c>
      <c r="PD1048576">
        <v>1</v>
      </c>
      <c r="PE1048576">
        <v>1</v>
      </c>
      <c r="PF1048576">
        <v>1</v>
      </c>
      <c r="PG1048576">
        <v>1</v>
      </c>
      <c r="PH1048576">
        <v>1</v>
      </c>
      <c r="PI1048576">
        <v>1</v>
      </c>
      <c r="PJ1048576">
        <v>1</v>
      </c>
      <c r="PK1048576">
        <v>1</v>
      </c>
      <c r="PL1048576">
        <v>1</v>
      </c>
      <c r="PM1048576">
        <v>1</v>
      </c>
      <c r="PN1048576">
        <v>1</v>
      </c>
      <c r="PO1048576">
        <v>1</v>
      </c>
      <c r="PP1048576">
        <v>1</v>
      </c>
      <c r="PQ1048576">
        <v>1</v>
      </c>
      <c r="PR1048576">
        <v>1</v>
      </c>
      <c r="PS1048576">
        <v>1</v>
      </c>
      <c r="PT1048576">
        <v>1</v>
      </c>
      <c r="PU1048576">
        <v>1</v>
      </c>
      <c r="PV1048576">
        <v>1</v>
      </c>
      <c r="PW1048576">
        <v>1</v>
      </c>
      <c r="PX1048576">
        <v>1</v>
      </c>
      <c r="PY1048576">
        <v>1</v>
      </c>
      <c r="PZ1048576">
        <v>1</v>
      </c>
      <c r="QA1048576">
        <v>1</v>
      </c>
      <c r="QB1048576">
        <v>1</v>
      </c>
      <c r="QC1048576">
        <v>1</v>
      </c>
      <c r="QD1048576">
        <v>1</v>
      </c>
      <c r="QE1048576">
        <v>1</v>
      </c>
      <c r="QF1048576">
        <v>1</v>
      </c>
      <c r="QG1048576">
        <v>1</v>
      </c>
      <c r="QH1048576">
        <v>1</v>
      </c>
      <c r="QI1048576">
        <v>1</v>
      </c>
      <c r="QJ1048576">
        <v>1</v>
      </c>
      <c r="QK1048576">
        <v>1</v>
      </c>
      <c r="QL1048576">
        <v>1</v>
      </c>
      <c r="QM1048576">
        <v>1</v>
      </c>
      <c r="QN1048576">
        <v>1</v>
      </c>
      <c r="QO1048576">
        <v>1</v>
      </c>
      <c r="QP1048576">
        <v>1</v>
      </c>
      <c r="QQ1048576">
        <v>1</v>
      </c>
      <c r="QR1048576">
        <v>1</v>
      </c>
      <c r="QS1048576">
        <v>1</v>
      </c>
      <c r="QT1048576">
        <v>1</v>
      </c>
      <c r="QU1048576">
        <v>1</v>
      </c>
      <c r="QV1048576">
        <v>1</v>
      </c>
      <c r="QW1048576">
        <v>1</v>
      </c>
      <c r="QX1048576">
        <v>1</v>
      </c>
      <c r="QY1048576">
        <v>1</v>
      </c>
      <c r="QZ1048576">
        <v>1</v>
      </c>
      <c r="RA1048576">
        <v>1</v>
      </c>
      <c r="RB1048576">
        <v>1</v>
      </c>
      <c r="RC1048576">
        <v>1</v>
      </c>
      <c r="RD1048576">
        <v>1</v>
      </c>
      <c r="RE1048576">
        <v>1</v>
      </c>
      <c r="RF1048576">
        <v>1</v>
      </c>
      <c r="RG1048576">
        <v>1</v>
      </c>
      <c r="RH1048576">
        <v>1</v>
      </c>
      <c r="RI1048576">
        <v>1</v>
      </c>
      <c r="RJ1048576">
        <v>1</v>
      </c>
      <c r="RK1048576">
        <v>1</v>
      </c>
      <c r="RL1048576">
        <v>1</v>
      </c>
      <c r="RM1048576">
        <v>1</v>
      </c>
      <c r="RN1048576">
        <v>1</v>
      </c>
      <c r="RO1048576">
        <v>1</v>
      </c>
      <c r="RP1048576">
        <v>1</v>
      </c>
      <c r="RQ1048576">
        <v>1</v>
      </c>
      <c r="RR1048576">
        <v>1</v>
      </c>
      <c r="RS1048576">
        <v>1</v>
      </c>
      <c r="RT1048576">
        <v>1</v>
      </c>
      <c r="RU1048576">
        <v>1</v>
      </c>
      <c r="RV1048576">
        <v>1</v>
      </c>
      <c r="RW1048576">
        <v>1</v>
      </c>
      <c r="RX1048576">
        <v>1</v>
      </c>
      <c r="RY1048576">
        <v>1</v>
      </c>
      <c r="RZ1048576">
        <v>1</v>
      </c>
      <c r="SA1048576">
        <v>1</v>
      </c>
      <c r="SB1048576">
        <v>1</v>
      </c>
      <c r="SC1048576">
        <v>1</v>
      </c>
      <c r="SD1048576">
        <v>1</v>
      </c>
      <c r="SE1048576">
        <v>1</v>
      </c>
      <c r="SF1048576">
        <v>1</v>
      </c>
      <c r="SG1048576">
        <v>1</v>
      </c>
      <c r="SH1048576">
        <v>1</v>
      </c>
      <c r="SI1048576">
        <v>1</v>
      </c>
      <c r="SJ1048576">
        <v>1</v>
      </c>
      <c r="SK1048576">
        <v>1</v>
      </c>
      <c r="SL1048576">
        <v>1</v>
      </c>
      <c r="SM1048576">
        <v>1</v>
      </c>
      <c r="SN1048576">
        <v>1</v>
      </c>
      <c r="SO1048576">
        <v>1</v>
      </c>
      <c r="SP1048576">
        <v>1</v>
      </c>
      <c r="SQ1048576">
        <v>1</v>
      </c>
      <c r="SR1048576">
        <v>1</v>
      </c>
      <c r="SS1048576">
        <v>1</v>
      </c>
      <c r="ST1048576">
        <v>1</v>
      </c>
      <c r="SU1048576">
        <v>1</v>
      </c>
      <c r="SV1048576">
        <v>1</v>
      </c>
      <c r="SW1048576">
        <v>1</v>
      </c>
      <c r="SX1048576">
        <v>1</v>
      </c>
      <c r="SY1048576">
        <v>1</v>
      </c>
      <c r="SZ1048576">
        <v>1</v>
      </c>
      <c r="TA1048576">
        <v>1</v>
      </c>
      <c r="TB1048576">
        <v>1</v>
      </c>
      <c r="TC1048576">
        <v>1</v>
      </c>
      <c r="TD1048576">
        <v>1</v>
      </c>
      <c r="TE1048576">
        <v>1</v>
      </c>
      <c r="TF1048576">
        <v>1</v>
      </c>
      <c r="TG1048576">
        <v>1</v>
      </c>
      <c r="TH1048576">
        <v>1</v>
      </c>
      <c r="TI1048576">
        <v>1</v>
      </c>
      <c r="TJ1048576">
        <v>1</v>
      </c>
      <c r="TK1048576">
        <v>1</v>
      </c>
      <c r="TL1048576">
        <v>1</v>
      </c>
      <c r="TM1048576">
        <v>1</v>
      </c>
      <c r="TN1048576">
        <v>1</v>
      </c>
      <c r="TO1048576">
        <v>1</v>
      </c>
      <c r="TP1048576">
        <v>1</v>
      </c>
      <c r="TQ1048576">
        <v>1</v>
      </c>
      <c r="TR1048576">
        <v>1</v>
      </c>
      <c r="TS1048576">
        <v>1</v>
      </c>
      <c r="TT1048576">
        <v>1</v>
      </c>
      <c r="TU1048576">
        <v>1</v>
      </c>
      <c r="TV1048576">
        <v>1</v>
      </c>
      <c r="TW1048576">
        <v>1</v>
      </c>
      <c r="TX1048576">
        <v>1</v>
      </c>
      <c r="TY1048576">
        <v>1</v>
      </c>
      <c r="TZ1048576">
        <v>1</v>
      </c>
      <c r="UA1048576">
        <v>1</v>
      </c>
      <c r="UB1048576">
        <v>1</v>
      </c>
      <c r="UC1048576">
        <v>1</v>
      </c>
      <c r="UD1048576">
        <v>1</v>
      </c>
      <c r="UE1048576">
        <v>1</v>
      </c>
      <c r="UF1048576">
        <v>1</v>
      </c>
      <c r="UG1048576">
        <v>1</v>
      </c>
      <c r="UH1048576">
        <v>1</v>
      </c>
      <c r="UI1048576">
        <v>1</v>
      </c>
      <c r="UJ1048576">
        <v>1</v>
      </c>
      <c r="UK1048576">
        <v>1</v>
      </c>
      <c r="UL1048576">
        <v>1</v>
      </c>
      <c r="UM1048576">
        <v>1</v>
      </c>
      <c r="UN1048576">
        <v>1</v>
      </c>
      <c r="UO1048576">
        <v>1</v>
      </c>
      <c r="UP1048576">
        <v>1</v>
      </c>
      <c r="UQ1048576">
        <v>1</v>
      </c>
      <c r="UR1048576">
        <v>1</v>
      </c>
      <c r="US1048576">
        <v>1</v>
      </c>
      <c r="UT1048576">
        <v>1</v>
      </c>
      <c r="UU1048576">
        <v>1</v>
      </c>
      <c r="UV1048576">
        <v>1</v>
      </c>
      <c r="UW1048576">
        <v>1</v>
      </c>
      <c r="UX1048576">
        <v>1</v>
      </c>
      <c r="UY1048576">
        <v>1</v>
      </c>
      <c r="UZ1048576">
        <v>1</v>
      </c>
      <c r="VA1048576">
        <v>1</v>
      </c>
      <c r="VB1048576">
        <v>1</v>
      </c>
      <c r="VC1048576">
        <v>1</v>
      </c>
      <c r="VD1048576">
        <v>1</v>
      </c>
      <c r="VE1048576">
        <v>1</v>
      </c>
      <c r="VF1048576">
        <v>1</v>
      </c>
      <c r="VG1048576">
        <v>1</v>
      </c>
      <c r="VH1048576">
        <v>1</v>
      </c>
      <c r="VI1048576">
        <v>1</v>
      </c>
      <c r="VJ1048576">
        <v>1</v>
      </c>
      <c r="VK1048576">
        <v>1</v>
      </c>
      <c r="VL1048576">
        <v>1</v>
      </c>
      <c r="VM1048576">
        <v>1</v>
      </c>
      <c r="VN1048576">
        <v>1</v>
      </c>
      <c r="VO1048576">
        <v>1</v>
      </c>
      <c r="VP1048576">
        <v>1</v>
      </c>
      <c r="VQ1048576">
        <v>1</v>
      </c>
      <c r="VR1048576">
        <v>1</v>
      </c>
      <c r="VS1048576">
        <v>1</v>
      </c>
      <c r="VT1048576">
        <v>1</v>
      </c>
      <c r="VU1048576">
        <v>1</v>
      </c>
      <c r="VV1048576">
        <v>1</v>
      </c>
      <c r="VW1048576">
        <v>1</v>
      </c>
      <c r="VX1048576">
        <v>1</v>
      </c>
      <c r="VY1048576">
        <v>1</v>
      </c>
      <c r="VZ1048576">
        <v>1</v>
      </c>
      <c r="WA1048576">
        <v>1</v>
      </c>
      <c r="WB1048576">
        <v>1</v>
      </c>
      <c r="WC1048576">
        <v>1</v>
      </c>
      <c r="WD1048576">
        <v>1</v>
      </c>
      <c r="WE1048576">
        <v>1</v>
      </c>
      <c r="WF1048576">
        <v>1</v>
      </c>
      <c r="WG1048576">
        <v>1</v>
      </c>
      <c r="WH1048576">
        <v>1</v>
      </c>
      <c r="WI1048576">
        <v>1</v>
      </c>
      <c r="WJ1048576">
        <v>1</v>
      </c>
      <c r="WK1048576">
        <v>1</v>
      </c>
      <c r="WL1048576">
        <v>1</v>
      </c>
      <c r="WM1048576">
        <v>1</v>
      </c>
      <c r="WN1048576">
        <v>1</v>
      </c>
      <c r="WO1048576">
        <v>1</v>
      </c>
      <c r="WP1048576">
        <v>1</v>
      </c>
      <c r="WQ1048576">
        <v>1</v>
      </c>
      <c r="WR1048576">
        <v>1</v>
      </c>
      <c r="WS1048576">
        <v>1</v>
      </c>
      <c r="WT1048576">
        <v>1</v>
      </c>
      <c r="WU1048576">
        <v>1</v>
      </c>
      <c r="WV1048576">
        <v>1</v>
      </c>
      <c r="WW1048576">
        <v>1</v>
      </c>
      <c r="WX1048576">
        <v>1</v>
      </c>
      <c r="WY1048576">
        <v>1</v>
      </c>
      <c r="WZ1048576">
        <v>1</v>
      </c>
      <c r="XA1048576">
        <v>1</v>
      </c>
      <c r="XB1048576">
        <v>1</v>
      </c>
      <c r="XC1048576">
        <v>1</v>
      </c>
      <c r="XD1048576">
        <v>1</v>
      </c>
      <c r="XE1048576">
        <v>1</v>
      </c>
      <c r="XF1048576">
        <v>1</v>
      </c>
      <c r="XG1048576">
        <v>1</v>
      </c>
      <c r="XH1048576">
        <v>1</v>
      </c>
      <c r="XI1048576">
        <v>1</v>
      </c>
      <c r="XJ1048576">
        <v>1</v>
      </c>
      <c r="XK1048576">
        <v>1</v>
      </c>
      <c r="XL1048576">
        <v>1</v>
      </c>
      <c r="XM1048576">
        <v>1</v>
      </c>
      <c r="XN1048576">
        <v>1</v>
      </c>
      <c r="XO1048576">
        <v>1</v>
      </c>
      <c r="XP1048576">
        <v>1</v>
      </c>
      <c r="XQ1048576">
        <v>1</v>
      </c>
      <c r="XR1048576">
        <v>1</v>
      </c>
      <c r="XS1048576">
        <v>1</v>
      </c>
      <c r="XT1048576">
        <v>1</v>
      </c>
      <c r="XU1048576">
        <v>1</v>
      </c>
      <c r="XV1048576">
        <v>1</v>
      </c>
      <c r="XW1048576">
        <v>1</v>
      </c>
      <c r="XX1048576">
        <v>1</v>
      </c>
      <c r="XY1048576">
        <v>1</v>
      </c>
      <c r="XZ1048576">
        <v>1</v>
      </c>
      <c r="YA1048576">
        <v>1</v>
      </c>
      <c r="YB1048576">
        <v>1</v>
      </c>
      <c r="YC1048576">
        <v>1</v>
      </c>
      <c r="YD1048576">
        <v>1</v>
      </c>
      <c r="YE1048576">
        <v>1</v>
      </c>
      <c r="YF1048576">
        <v>1</v>
      </c>
      <c r="YG1048576">
        <v>1</v>
      </c>
      <c r="YH1048576">
        <v>1</v>
      </c>
      <c r="YI1048576">
        <v>1</v>
      </c>
      <c r="YJ1048576">
        <v>1</v>
      </c>
      <c r="YK1048576">
        <v>1</v>
      </c>
      <c r="YL1048576">
        <v>1</v>
      </c>
      <c r="YM1048576">
        <v>1</v>
      </c>
      <c r="YN1048576">
        <v>1</v>
      </c>
      <c r="YO1048576">
        <v>1</v>
      </c>
      <c r="YP1048576">
        <v>1</v>
      </c>
      <c r="YQ1048576">
        <v>1</v>
      </c>
      <c r="YR1048576">
        <v>1</v>
      </c>
      <c r="YS1048576">
        <v>1</v>
      </c>
      <c r="YT1048576">
        <v>1</v>
      </c>
      <c r="YU1048576">
        <v>1</v>
      </c>
      <c r="YV1048576">
        <v>1</v>
      </c>
      <c r="YW1048576">
        <v>1</v>
      </c>
      <c r="YX1048576">
        <v>1</v>
      </c>
      <c r="YY1048576">
        <v>1</v>
      </c>
      <c r="YZ1048576">
        <v>1</v>
      </c>
      <c r="ZA1048576">
        <v>1</v>
      </c>
      <c r="ZB1048576">
        <v>1</v>
      </c>
      <c r="ZC1048576">
        <v>1</v>
      </c>
      <c r="ZD1048576">
        <v>1</v>
      </c>
      <c r="ZE1048576">
        <v>1</v>
      </c>
      <c r="ZF1048576">
        <v>1</v>
      </c>
      <c r="ZG1048576">
        <v>1</v>
      </c>
      <c r="ZH1048576">
        <v>1</v>
      </c>
      <c r="ZI1048576">
        <v>1</v>
      </c>
      <c r="ZJ1048576">
        <v>1</v>
      </c>
      <c r="ZK1048576">
        <v>1</v>
      </c>
      <c r="ZL1048576">
        <v>1</v>
      </c>
      <c r="ZM1048576">
        <v>1</v>
      </c>
      <c r="ZN1048576">
        <v>1</v>
      </c>
      <c r="ZO1048576">
        <v>1</v>
      </c>
      <c r="ZP1048576">
        <v>1</v>
      </c>
      <c r="ZQ1048576">
        <v>1</v>
      </c>
      <c r="ZR1048576">
        <v>1</v>
      </c>
      <c r="ZS1048576">
        <v>1</v>
      </c>
      <c r="ZT1048576">
        <v>1</v>
      </c>
      <c r="ZU1048576">
        <v>1</v>
      </c>
      <c r="ZV1048576">
        <v>1</v>
      </c>
      <c r="ZW1048576">
        <v>1</v>
      </c>
      <c r="ZX1048576">
        <v>1</v>
      </c>
      <c r="ZY1048576">
        <v>1</v>
      </c>
      <c r="ZZ1048576">
        <v>1</v>
      </c>
      <c r="AAA1048576">
        <v>1</v>
      </c>
      <c r="AAB1048576">
        <v>1</v>
      </c>
      <c r="AAC1048576">
        <v>1</v>
      </c>
      <c r="AAD1048576">
        <v>1</v>
      </c>
      <c r="AAE1048576">
        <v>1</v>
      </c>
      <c r="AAF1048576">
        <v>1</v>
      </c>
      <c r="AAG1048576">
        <v>1</v>
      </c>
      <c r="AAH1048576">
        <v>1</v>
      </c>
      <c r="AAI1048576">
        <v>1</v>
      </c>
      <c r="AAJ1048576">
        <v>1</v>
      </c>
      <c r="AAK1048576">
        <v>1</v>
      </c>
      <c r="AAL1048576">
        <v>1</v>
      </c>
      <c r="AAM1048576">
        <v>1</v>
      </c>
      <c r="AAN1048576">
        <v>1</v>
      </c>
      <c r="AAO1048576">
        <v>1</v>
      </c>
      <c r="AAP1048576">
        <v>1</v>
      </c>
      <c r="AAQ1048576">
        <v>1</v>
      </c>
      <c r="AAR1048576">
        <v>1</v>
      </c>
      <c r="AAS1048576">
        <v>1</v>
      </c>
      <c r="AAT1048576">
        <v>1</v>
      </c>
      <c r="AAU1048576">
        <v>1</v>
      </c>
      <c r="AAV1048576">
        <v>1</v>
      </c>
      <c r="AAW1048576">
        <v>1</v>
      </c>
      <c r="AAX1048576">
        <v>1</v>
      </c>
      <c r="AAY1048576">
        <v>1</v>
      </c>
      <c r="AAZ1048576">
        <v>1</v>
      </c>
      <c r="ABA1048576">
        <v>1</v>
      </c>
      <c r="ABB1048576">
        <v>1</v>
      </c>
      <c r="ABC1048576">
        <v>1</v>
      </c>
      <c r="ABD1048576">
        <v>1</v>
      </c>
      <c r="ABE1048576">
        <v>1</v>
      </c>
      <c r="ABF1048576">
        <v>1</v>
      </c>
      <c r="ABG1048576">
        <v>1</v>
      </c>
      <c r="ABH1048576">
        <v>1</v>
      </c>
      <c r="ABI1048576">
        <v>1</v>
      </c>
      <c r="ABJ1048576">
        <v>1</v>
      </c>
      <c r="ABK1048576">
        <v>1</v>
      </c>
      <c r="ABL1048576">
        <v>1</v>
      </c>
      <c r="ABM1048576">
        <v>1</v>
      </c>
      <c r="ABN1048576">
        <v>1</v>
      </c>
      <c r="ABO1048576">
        <v>1</v>
      </c>
      <c r="ABP1048576">
        <v>1</v>
      </c>
      <c r="ABQ1048576">
        <v>1</v>
      </c>
      <c r="ABR1048576">
        <v>1</v>
      </c>
      <c r="ABS1048576">
        <v>1</v>
      </c>
      <c r="ABT1048576">
        <v>1</v>
      </c>
      <c r="ABU1048576">
        <v>1</v>
      </c>
      <c r="ABV1048576">
        <v>1</v>
      </c>
      <c r="ABW1048576">
        <v>1</v>
      </c>
      <c r="ABX1048576">
        <v>1</v>
      </c>
      <c r="ABY1048576">
        <v>1</v>
      </c>
      <c r="ABZ1048576">
        <v>1</v>
      </c>
      <c r="ACA1048576">
        <v>1</v>
      </c>
      <c r="ACB1048576">
        <v>1</v>
      </c>
      <c r="ACC1048576">
        <v>1</v>
      </c>
      <c r="ACD1048576">
        <v>1</v>
      </c>
      <c r="ACE1048576">
        <v>1</v>
      </c>
      <c r="ACF1048576">
        <v>1</v>
      </c>
      <c r="ACG1048576">
        <v>1</v>
      </c>
      <c r="ACH1048576">
        <v>1</v>
      </c>
      <c r="ACI1048576">
        <v>1</v>
      </c>
      <c r="ACJ1048576">
        <v>1</v>
      </c>
      <c r="ACK1048576">
        <v>1</v>
      </c>
      <c r="ACL1048576">
        <v>1</v>
      </c>
      <c r="ACM1048576">
        <v>1</v>
      </c>
      <c r="ACN1048576">
        <v>1</v>
      </c>
      <c r="ACO1048576">
        <v>1</v>
      </c>
      <c r="ACP1048576">
        <v>1</v>
      </c>
      <c r="ACQ1048576">
        <v>1</v>
      </c>
      <c r="ACR1048576">
        <v>1</v>
      </c>
      <c r="ACS1048576">
        <v>1</v>
      </c>
      <c r="ACT1048576">
        <v>1</v>
      </c>
      <c r="ACU1048576">
        <v>1</v>
      </c>
      <c r="ACV1048576">
        <v>1</v>
      </c>
      <c r="ACW1048576">
        <v>1</v>
      </c>
      <c r="ACX1048576">
        <v>1</v>
      </c>
      <c r="ACY1048576">
        <v>1</v>
      </c>
      <c r="ACZ1048576">
        <v>1</v>
      </c>
      <c r="ADA1048576">
        <v>1</v>
      </c>
      <c r="ADB1048576">
        <v>1</v>
      </c>
      <c r="ADC1048576">
        <v>1</v>
      </c>
      <c r="ADD1048576">
        <v>1</v>
      </c>
      <c r="ADE1048576">
        <v>1</v>
      </c>
      <c r="ADF1048576">
        <v>1</v>
      </c>
      <c r="ADG1048576">
        <v>1</v>
      </c>
      <c r="ADH1048576">
        <v>1</v>
      </c>
      <c r="ADI1048576">
        <v>1</v>
      </c>
      <c r="ADJ1048576">
        <v>1</v>
      </c>
      <c r="ADK1048576">
        <v>1</v>
      </c>
      <c r="ADL1048576">
        <v>1</v>
      </c>
      <c r="ADM1048576">
        <v>1</v>
      </c>
      <c r="ADN1048576">
        <v>1</v>
      </c>
      <c r="ADO1048576">
        <v>1</v>
      </c>
      <c r="ADP1048576">
        <v>1</v>
      </c>
      <c r="ADQ1048576">
        <v>1</v>
      </c>
      <c r="ADR1048576">
        <v>1</v>
      </c>
      <c r="ADS1048576">
        <v>1</v>
      </c>
      <c r="ADT1048576">
        <v>1</v>
      </c>
      <c r="ADU1048576">
        <v>1</v>
      </c>
      <c r="ADV1048576">
        <v>1</v>
      </c>
      <c r="ADW1048576">
        <v>1</v>
      </c>
      <c r="ADX1048576">
        <v>1</v>
      </c>
      <c r="ADY1048576">
        <v>1</v>
      </c>
      <c r="ADZ1048576">
        <v>1</v>
      </c>
      <c r="AEA1048576">
        <v>1</v>
      </c>
      <c r="AEB1048576">
        <v>1</v>
      </c>
      <c r="AEC1048576">
        <v>1</v>
      </c>
      <c r="AED1048576">
        <v>1</v>
      </c>
      <c r="AEE1048576">
        <v>1</v>
      </c>
      <c r="AEF1048576">
        <v>1</v>
      </c>
      <c r="AEG1048576">
        <v>1</v>
      </c>
      <c r="AEH1048576">
        <v>1</v>
      </c>
      <c r="AEI1048576">
        <v>1</v>
      </c>
      <c r="AEJ1048576">
        <v>1</v>
      </c>
      <c r="AEK1048576">
        <v>1</v>
      </c>
      <c r="AEL1048576">
        <v>1</v>
      </c>
      <c r="AEM1048576">
        <v>1</v>
      </c>
      <c r="AEN1048576">
        <v>1</v>
      </c>
      <c r="AEO1048576">
        <v>1</v>
      </c>
      <c r="AEP1048576">
        <v>1</v>
      </c>
      <c r="AEQ1048576">
        <v>1</v>
      </c>
      <c r="AER1048576">
        <v>1</v>
      </c>
      <c r="AES1048576">
        <v>1</v>
      </c>
      <c r="AET1048576">
        <v>1</v>
      </c>
      <c r="AEU1048576">
        <v>1</v>
      </c>
      <c r="AEV1048576">
        <v>1</v>
      </c>
      <c r="AEW1048576">
        <v>1</v>
      </c>
      <c r="AEX1048576">
        <v>1</v>
      </c>
      <c r="AEY1048576">
        <v>1</v>
      </c>
      <c r="AEZ1048576">
        <v>1</v>
      </c>
      <c r="AFA1048576">
        <v>1</v>
      </c>
      <c r="AFB1048576">
        <v>1</v>
      </c>
      <c r="AFC1048576">
        <v>1</v>
      </c>
      <c r="AFD1048576">
        <v>1</v>
      </c>
      <c r="AFE1048576">
        <v>1</v>
      </c>
      <c r="AFF1048576">
        <v>1</v>
      </c>
      <c r="AFG1048576">
        <v>1</v>
      </c>
      <c r="AFH1048576">
        <v>1</v>
      </c>
      <c r="AFI1048576">
        <v>1</v>
      </c>
      <c r="AFJ1048576">
        <v>1</v>
      </c>
      <c r="AFK1048576">
        <v>1</v>
      </c>
      <c r="AFL1048576">
        <v>1</v>
      </c>
      <c r="AFM1048576">
        <v>1</v>
      </c>
      <c r="AFN1048576">
        <v>1</v>
      </c>
      <c r="AFO1048576">
        <v>1</v>
      </c>
      <c r="AFP1048576">
        <v>1</v>
      </c>
      <c r="AFQ1048576">
        <v>1</v>
      </c>
      <c r="AFR1048576">
        <v>1</v>
      </c>
      <c r="AFS1048576">
        <v>1</v>
      </c>
      <c r="AFT1048576">
        <v>1</v>
      </c>
      <c r="AFU1048576">
        <v>1</v>
      </c>
      <c r="AFV1048576">
        <v>1</v>
      </c>
      <c r="AFW1048576">
        <v>1</v>
      </c>
      <c r="AFX1048576">
        <v>1</v>
      </c>
      <c r="AFY1048576">
        <v>1</v>
      </c>
      <c r="AFZ1048576">
        <v>1</v>
      </c>
      <c r="AGA1048576">
        <v>1</v>
      </c>
      <c r="AGB1048576">
        <v>1</v>
      </c>
      <c r="AGC1048576">
        <v>1</v>
      </c>
      <c r="AGD1048576">
        <v>1</v>
      </c>
      <c r="AGE1048576">
        <v>1</v>
      </c>
      <c r="AGF1048576">
        <v>1</v>
      </c>
      <c r="AGG1048576">
        <v>1</v>
      </c>
      <c r="AGH1048576">
        <v>1</v>
      </c>
      <c r="AGI1048576">
        <v>1</v>
      </c>
      <c r="AGJ1048576">
        <v>1</v>
      </c>
      <c r="AGK1048576">
        <v>1</v>
      </c>
      <c r="AGL1048576">
        <v>1</v>
      </c>
      <c r="AGM1048576">
        <v>1</v>
      </c>
      <c r="AGN1048576">
        <v>1</v>
      </c>
      <c r="AGO1048576">
        <v>1</v>
      </c>
      <c r="AGP1048576">
        <v>1</v>
      </c>
      <c r="AGQ1048576">
        <v>1</v>
      </c>
      <c r="AGR1048576">
        <v>1</v>
      </c>
      <c r="AGS1048576">
        <v>1</v>
      </c>
      <c r="AGT1048576">
        <v>1</v>
      </c>
      <c r="AGU1048576">
        <v>1</v>
      </c>
      <c r="AGV1048576">
        <v>1</v>
      </c>
      <c r="AGW1048576">
        <v>1</v>
      </c>
      <c r="AGX1048576">
        <v>1</v>
      </c>
      <c r="AGY1048576">
        <v>1</v>
      </c>
      <c r="AGZ1048576">
        <v>1</v>
      </c>
      <c r="AHA1048576">
        <v>1</v>
      </c>
      <c r="AHB1048576">
        <v>1</v>
      </c>
      <c r="AHC1048576">
        <v>1</v>
      </c>
      <c r="AHD1048576">
        <v>1</v>
      </c>
      <c r="AHE1048576">
        <v>1</v>
      </c>
      <c r="AHF1048576">
        <v>1</v>
      </c>
      <c r="AHG1048576">
        <v>1</v>
      </c>
      <c r="AHH1048576">
        <v>1</v>
      </c>
      <c r="AHI1048576">
        <v>1</v>
      </c>
      <c r="AHJ1048576">
        <v>1</v>
      </c>
      <c r="AHK1048576">
        <v>1</v>
      </c>
      <c r="AHL1048576">
        <v>1</v>
      </c>
      <c r="AHM1048576">
        <v>1</v>
      </c>
      <c r="AHN1048576">
        <v>1</v>
      </c>
      <c r="AHO1048576">
        <v>1</v>
      </c>
      <c r="AHP1048576">
        <v>1</v>
      </c>
      <c r="AHQ1048576">
        <v>1</v>
      </c>
      <c r="AHR1048576">
        <v>1</v>
      </c>
      <c r="AHS1048576">
        <v>1</v>
      </c>
      <c r="AHT1048576">
        <v>1</v>
      </c>
      <c r="AHU1048576">
        <v>1</v>
      </c>
      <c r="AHV1048576">
        <v>1</v>
      </c>
      <c r="AHW1048576">
        <v>1</v>
      </c>
      <c r="AHX1048576">
        <v>1</v>
      </c>
      <c r="AHY1048576">
        <v>1</v>
      </c>
      <c r="AHZ1048576">
        <v>1</v>
      </c>
      <c r="AIA1048576">
        <v>1</v>
      </c>
      <c r="AIB1048576">
        <v>1</v>
      </c>
      <c r="AIC1048576">
        <v>1</v>
      </c>
      <c r="AID1048576">
        <v>1</v>
      </c>
      <c r="AIE1048576">
        <v>1</v>
      </c>
      <c r="AIF1048576">
        <v>1</v>
      </c>
      <c r="AIG1048576">
        <v>1</v>
      </c>
      <c r="AIH1048576">
        <v>1</v>
      </c>
      <c r="AII1048576">
        <v>1</v>
      </c>
      <c r="AIJ1048576">
        <v>1</v>
      </c>
      <c r="AIK1048576">
        <v>1</v>
      </c>
      <c r="AIL1048576">
        <v>1</v>
      </c>
      <c r="AIM1048576">
        <v>1</v>
      </c>
      <c r="AIN1048576">
        <v>1</v>
      </c>
      <c r="AIO1048576">
        <v>1</v>
      </c>
      <c r="AIP1048576">
        <v>1</v>
      </c>
      <c r="AIQ1048576">
        <v>1</v>
      </c>
      <c r="AIR1048576">
        <v>1</v>
      </c>
      <c r="AIS1048576">
        <v>1</v>
      </c>
      <c r="AIT1048576">
        <v>1</v>
      </c>
      <c r="AIU1048576">
        <v>1</v>
      </c>
      <c r="AIV1048576">
        <v>1</v>
      </c>
      <c r="AIW1048576">
        <v>1</v>
      </c>
      <c r="AIX1048576">
        <v>1</v>
      </c>
      <c r="AIY1048576">
        <v>1</v>
      </c>
      <c r="AIZ1048576">
        <v>1</v>
      </c>
      <c r="AJA1048576">
        <v>1</v>
      </c>
      <c r="AJB1048576">
        <v>1</v>
      </c>
      <c r="AJC1048576">
        <v>1</v>
      </c>
      <c r="AJD1048576">
        <v>1</v>
      </c>
      <c r="AJE1048576">
        <v>1</v>
      </c>
      <c r="AJF1048576">
        <v>1</v>
      </c>
      <c r="AJG1048576">
        <v>1</v>
      </c>
      <c r="AJH1048576">
        <v>1</v>
      </c>
      <c r="AJI1048576">
        <v>1</v>
      </c>
      <c r="AJJ1048576">
        <v>1</v>
      </c>
      <c r="AJK1048576">
        <v>1</v>
      </c>
      <c r="AJL1048576">
        <v>1</v>
      </c>
      <c r="AJM1048576">
        <v>1</v>
      </c>
      <c r="AJN1048576">
        <v>1</v>
      </c>
      <c r="AJO1048576">
        <v>1</v>
      </c>
      <c r="AJP1048576">
        <v>1</v>
      </c>
      <c r="AJQ1048576">
        <v>1</v>
      </c>
      <c r="AJR1048576">
        <v>1</v>
      </c>
      <c r="AJS1048576">
        <v>1</v>
      </c>
      <c r="AJT1048576">
        <v>1</v>
      </c>
      <c r="AJU1048576">
        <v>1</v>
      </c>
      <c r="AJV1048576">
        <v>1</v>
      </c>
      <c r="AJW1048576">
        <v>1</v>
      </c>
      <c r="AJX1048576">
        <v>1</v>
      </c>
      <c r="AJY1048576">
        <v>1</v>
      </c>
      <c r="AJZ1048576">
        <v>1</v>
      </c>
      <c r="AKA1048576">
        <v>1</v>
      </c>
      <c r="AKB1048576">
        <v>1</v>
      </c>
      <c r="AKC1048576">
        <v>1</v>
      </c>
      <c r="AKD1048576">
        <v>1</v>
      </c>
      <c r="AKE1048576">
        <v>1</v>
      </c>
      <c r="AKF1048576">
        <v>1</v>
      </c>
      <c r="AKG1048576">
        <v>1</v>
      </c>
      <c r="AKH1048576">
        <v>1</v>
      </c>
      <c r="AKI1048576">
        <v>1</v>
      </c>
      <c r="AKJ1048576">
        <v>1</v>
      </c>
      <c r="AKK1048576">
        <v>1</v>
      </c>
      <c r="AKL1048576">
        <v>1</v>
      </c>
      <c r="AKM1048576">
        <v>1</v>
      </c>
      <c r="AKN1048576">
        <v>1</v>
      </c>
      <c r="AKO1048576">
        <v>1</v>
      </c>
      <c r="AKP1048576">
        <v>1</v>
      </c>
      <c r="AKQ1048576">
        <v>1</v>
      </c>
      <c r="AKR1048576">
        <v>1</v>
      </c>
      <c r="AKS1048576">
        <v>1</v>
      </c>
      <c r="AKT1048576">
        <v>1</v>
      </c>
      <c r="AKU1048576">
        <v>1</v>
      </c>
      <c r="AKV1048576">
        <v>1</v>
      </c>
      <c r="AKW1048576">
        <v>1</v>
      </c>
      <c r="AKX1048576">
        <v>1</v>
      </c>
      <c r="AKY1048576">
        <v>1</v>
      </c>
      <c r="AKZ1048576">
        <v>1</v>
      </c>
      <c r="ALA1048576">
        <v>1</v>
      </c>
      <c r="ALB1048576">
        <v>1</v>
      </c>
      <c r="ALC1048576">
        <v>1</v>
      </c>
      <c r="ALD1048576">
        <v>1</v>
      </c>
      <c r="ALE1048576">
        <v>1</v>
      </c>
      <c r="ALF1048576">
        <v>1</v>
      </c>
      <c r="ALG1048576">
        <v>1</v>
      </c>
      <c r="ALH1048576">
        <v>1</v>
      </c>
      <c r="ALI1048576">
        <v>1</v>
      </c>
      <c r="ALJ1048576">
        <v>1</v>
      </c>
      <c r="ALK1048576">
        <v>1</v>
      </c>
      <c r="ALL1048576">
        <v>1</v>
      </c>
      <c r="ALM1048576">
        <v>1</v>
      </c>
      <c r="ALN1048576">
        <v>1</v>
      </c>
      <c r="ALO1048576">
        <v>1</v>
      </c>
      <c r="ALP1048576">
        <v>1</v>
      </c>
      <c r="ALQ1048576">
        <v>1</v>
      </c>
      <c r="ALR1048576">
        <v>1</v>
      </c>
      <c r="ALS1048576">
        <v>1</v>
      </c>
      <c r="ALT1048576">
        <v>1</v>
      </c>
      <c r="ALU1048576">
        <v>1</v>
      </c>
      <c r="ALV1048576">
        <v>1</v>
      </c>
      <c r="ALW1048576">
        <v>1</v>
      </c>
      <c r="ALX1048576">
        <v>1</v>
      </c>
      <c r="ALY1048576">
        <v>1</v>
      </c>
      <c r="ALZ1048576">
        <v>1</v>
      </c>
      <c r="AMA1048576">
        <v>1</v>
      </c>
      <c r="AMB1048576">
        <v>1</v>
      </c>
      <c r="AMC1048576">
        <v>1</v>
      </c>
      <c r="AMD1048576">
        <v>1</v>
      </c>
      <c r="AME1048576">
        <v>1</v>
      </c>
      <c r="AMF1048576">
        <v>1</v>
      </c>
      <c r="AMG1048576">
        <v>1</v>
      </c>
      <c r="AMH1048576">
        <v>1</v>
      </c>
      <c r="AMI1048576">
        <v>1</v>
      </c>
      <c r="AMJ1048576">
        <v>1</v>
      </c>
      <c r="AMK1048576">
        <v>1</v>
      </c>
      <c r="AML1048576">
        <v>1</v>
      </c>
      <c r="AMM1048576">
        <v>1</v>
      </c>
      <c r="AMN1048576">
        <v>1</v>
      </c>
      <c r="AMO1048576">
        <v>1</v>
      </c>
      <c r="AMP1048576">
        <v>1</v>
      </c>
      <c r="AMQ1048576">
        <v>1</v>
      </c>
      <c r="AMR1048576">
        <v>1</v>
      </c>
      <c r="AMS1048576">
        <v>1</v>
      </c>
      <c r="AMT1048576">
        <v>1</v>
      </c>
      <c r="AMU1048576">
        <v>1</v>
      </c>
      <c r="AMV1048576">
        <v>1</v>
      </c>
      <c r="AMW1048576">
        <v>1</v>
      </c>
      <c r="AMX1048576">
        <v>1</v>
      </c>
      <c r="AMY1048576">
        <v>1</v>
      </c>
      <c r="AMZ1048576">
        <v>1</v>
      </c>
      <c r="ANA1048576">
        <v>1</v>
      </c>
      <c r="ANB1048576">
        <v>1</v>
      </c>
      <c r="ANC1048576">
        <v>1</v>
      </c>
      <c r="AND1048576">
        <v>1</v>
      </c>
      <c r="ANE1048576">
        <v>1</v>
      </c>
      <c r="ANF1048576">
        <v>1</v>
      </c>
      <c r="ANG1048576">
        <v>1</v>
      </c>
      <c r="ANH1048576">
        <v>1</v>
      </c>
      <c r="ANI1048576">
        <v>1</v>
      </c>
      <c r="ANJ1048576">
        <v>1</v>
      </c>
      <c r="ANK1048576">
        <v>1</v>
      </c>
      <c r="ANL1048576">
        <v>1</v>
      </c>
      <c r="ANM1048576">
        <v>1</v>
      </c>
      <c r="ANN1048576">
        <v>1</v>
      </c>
      <c r="ANO1048576">
        <v>1</v>
      </c>
      <c r="ANP1048576">
        <v>1</v>
      </c>
      <c r="ANQ1048576">
        <v>1</v>
      </c>
      <c r="ANR1048576">
        <v>1</v>
      </c>
      <c r="ANS1048576">
        <v>1</v>
      </c>
      <c r="ANT1048576">
        <v>1</v>
      </c>
      <c r="ANU1048576">
        <v>1</v>
      </c>
      <c r="ANV1048576">
        <v>1</v>
      </c>
      <c r="ANW1048576">
        <v>1</v>
      </c>
      <c r="ANX1048576">
        <v>1</v>
      </c>
      <c r="ANY1048576">
        <v>1</v>
      </c>
      <c r="ANZ1048576">
        <v>1</v>
      </c>
      <c r="AOA1048576">
        <v>1</v>
      </c>
      <c r="AOB1048576">
        <v>1</v>
      </c>
      <c r="AOC1048576">
        <v>1</v>
      </c>
      <c r="AOD1048576">
        <v>1</v>
      </c>
      <c r="AOE1048576">
        <v>1</v>
      </c>
      <c r="AOF1048576">
        <v>1</v>
      </c>
      <c r="AOG1048576">
        <v>1</v>
      </c>
      <c r="AOH1048576">
        <v>1</v>
      </c>
      <c r="AOI1048576">
        <v>1</v>
      </c>
      <c r="AOJ1048576">
        <v>1</v>
      </c>
      <c r="AOK1048576">
        <v>1</v>
      </c>
      <c r="AOL1048576">
        <v>1</v>
      </c>
      <c r="AOM1048576">
        <v>1</v>
      </c>
      <c r="AON1048576">
        <v>1</v>
      </c>
      <c r="AOO1048576">
        <v>1</v>
      </c>
      <c r="AOP1048576">
        <v>1</v>
      </c>
      <c r="AOQ1048576">
        <v>1</v>
      </c>
      <c r="AOR1048576">
        <v>1</v>
      </c>
      <c r="AOS1048576">
        <v>1</v>
      </c>
      <c r="AOT1048576">
        <v>1</v>
      </c>
      <c r="AOU1048576">
        <v>1</v>
      </c>
      <c r="AOV1048576">
        <v>1</v>
      </c>
      <c r="AOW1048576">
        <v>1</v>
      </c>
      <c r="AOX1048576">
        <v>1</v>
      </c>
      <c r="AOY1048576">
        <v>1</v>
      </c>
      <c r="AOZ1048576">
        <v>1</v>
      </c>
      <c r="APA1048576">
        <v>1</v>
      </c>
      <c r="APB1048576">
        <v>1</v>
      </c>
      <c r="APC1048576">
        <v>1</v>
      </c>
      <c r="APD1048576">
        <v>1</v>
      </c>
      <c r="APE1048576">
        <v>1</v>
      </c>
      <c r="APF1048576">
        <v>1</v>
      </c>
      <c r="APG1048576">
        <v>1</v>
      </c>
      <c r="APH1048576">
        <v>1</v>
      </c>
      <c r="API1048576">
        <v>1</v>
      </c>
      <c r="APJ1048576">
        <v>1</v>
      </c>
      <c r="APK1048576">
        <v>1</v>
      </c>
      <c r="APL1048576">
        <v>1</v>
      </c>
      <c r="APM1048576">
        <v>1</v>
      </c>
      <c r="APN1048576">
        <v>1</v>
      </c>
      <c r="APO1048576">
        <v>1</v>
      </c>
      <c r="APP1048576">
        <v>1</v>
      </c>
      <c r="APQ1048576">
        <v>1</v>
      </c>
      <c r="APR1048576">
        <v>1</v>
      </c>
      <c r="APS1048576">
        <v>1</v>
      </c>
      <c r="APT1048576">
        <v>1</v>
      </c>
      <c r="APU1048576">
        <v>1</v>
      </c>
      <c r="APV1048576">
        <v>1</v>
      </c>
      <c r="APW1048576">
        <v>1</v>
      </c>
      <c r="APX1048576">
        <v>1</v>
      </c>
      <c r="APY1048576">
        <v>1</v>
      </c>
      <c r="APZ1048576">
        <v>1</v>
      </c>
      <c r="AQA1048576">
        <v>1</v>
      </c>
      <c r="AQB1048576">
        <v>1</v>
      </c>
      <c r="AQC1048576">
        <v>1</v>
      </c>
      <c r="AQD1048576">
        <v>1</v>
      </c>
      <c r="AQE1048576">
        <v>1</v>
      </c>
      <c r="AQF1048576">
        <v>1</v>
      </c>
      <c r="AQG1048576">
        <v>1</v>
      </c>
      <c r="AQH1048576">
        <v>1</v>
      </c>
      <c r="AQI1048576">
        <v>1</v>
      </c>
      <c r="AQJ1048576">
        <v>1</v>
      </c>
      <c r="AQK1048576">
        <v>1</v>
      </c>
      <c r="AQL1048576">
        <v>1</v>
      </c>
      <c r="AQM1048576">
        <v>1</v>
      </c>
      <c r="AQN1048576">
        <v>1</v>
      </c>
      <c r="AQO1048576">
        <v>1</v>
      </c>
      <c r="AQP1048576">
        <v>1</v>
      </c>
      <c r="AQQ1048576">
        <v>1</v>
      </c>
      <c r="AQR1048576">
        <v>1</v>
      </c>
      <c r="AQS1048576">
        <v>1</v>
      </c>
      <c r="AQT1048576">
        <v>1</v>
      </c>
      <c r="AQU1048576">
        <v>1</v>
      </c>
      <c r="AQV1048576">
        <v>1</v>
      </c>
      <c r="AQW1048576">
        <v>1</v>
      </c>
      <c r="AQX1048576">
        <v>1</v>
      </c>
      <c r="AQY1048576">
        <v>1</v>
      </c>
      <c r="AQZ1048576">
        <v>1</v>
      </c>
      <c r="ARA1048576">
        <v>1</v>
      </c>
      <c r="ARB1048576">
        <v>1</v>
      </c>
      <c r="ARC1048576">
        <v>1</v>
      </c>
      <c r="ARD1048576">
        <v>1</v>
      </c>
      <c r="ARE1048576">
        <v>1</v>
      </c>
      <c r="ARF1048576">
        <v>1</v>
      </c>
      <c r="ARG1048576">
        <v>1</v>
      </c>
      <c r="ARH1048576">
        <v>1</v>
      </c>
      <c r="ARI1048576">
        <v>1</v>
      </c>
      <c r="ARJ1048576">
        <v>1</v>
      </c>
      <c r="ARK1048576">
        <v>1</v>
      </c>
      <c r="ARL1048576">
        <v>1</v>
      </c>
      <c r="ARM1048576">
        <v>1</v>
      </c>
      <c r="ARN1048576">
        <v>1</v>
      </c>
      <c r="ARO1048576">
        <v>1</v>
      </c>
      <c r="ARP1048576">
        <v>1</v>
      </c>
      <c r="ARQ1048576">
        <v>1</v>
      </c>
      <c r="ARR1048576">
        <v>1</v>
      </c>
      <c r="ARS1048576">
        <v>1</v>
      </c>
      <c r="ART1048576">
        <v>1</v>
      </c>
      <c r="ARU1048576">
        <v>1</v>
      </c>
      <c r="ARV1048576">
        <v>1</v>
      </c>
      <c r="ARW1048576">
        <v>1</v>
      </c>
      <c r="ARX1048576">
        <v>1</v>
      </c>
      <c r="ARY1048576">
        <v>1</v>
      </c>
      <c r="ARZ1048576">
        <v>1</v>
      </c>
      <c r="ASA1048576">
        <v>1</v>
      </c>
      <c r="ASB1048576">
        <v>1</v>
      </c>
      <c r="ASC1048576">
        <v>1</v>
      </c>
      <c r="ASD1048576">
        <v>1</v>
      </c>
      <c r="ASE1048576">
        <v>1</v>
      </c>
      <c r="ASF1048576">
        <v>1</v>
      </c>
      <c r="ASG1048576">
        <v>1</v>
      </c>
      <c r="ASH1048576">
        <v>1</v>
      </c>
      <c r="ASI1048576">
        <v>1</v>
      </c>
      <c r="ASJ1048576">
        <v>1</v>
      </c>
      <c r="ASK1048576">
        <v>1</v>
      </c>
      <c r="ASL1048576">
        <v>1</v>
      </c>
      <c r="ASM1048576">
        <v>1</v>
      </c>
      <c r="ASN1048576">
        <v>1</v>
      </c>
      <c r="ASO1048576">
        <v>1</v>
      </c>
      <c r="ASP1048576">
        <v>1</v>
      </c>
      <c r="ASQ1048576">
        <v>1</v>
      </c>
      <c r="ASR1048576">
        <v>1</v>
      </c>
      <c r="ASS1048576">
        <v>1</v>
      </c>
      <c r="AST1048576">
        <v>1</v>
      </c>
      <c r="ASU1048576">
        <v>1</v>
      </c>
      <c r="ASV1048576">
        <v>1</v>
      </c>
      <c r="ASW1048576">
        <v>1</v>
      </c>
      <c r="ASX1048576">
        <v>1</v>
      </c>
      <c r="ASY1048576">
        <v>1</v>
      </c>
      <c r="ASZ1048576">
        <v>1</v>
      </c>
      <c r="ATA1048576">
        <v>1</v>
      </c>
      <c r="ATB1048576">
        <v>1</v>
      </c>
      <c r="ATC1048576">
        <v>1</v>
      </c>
      <c r="ATD1048576">
        <v>1</v>
      </c>
      <c r="ATE1048576">
        <v>1</v>
      </c>
      <c r="ATF1048576">
        <v>1</v>
      </c>
      <c r="ATG1048576">
        <v>1</v>
      </c>
      <c r="ATH1048576">
        <v>1</v>
      </c>
      <c r="ATI1048576">
        <v>1</v>
      </c>
      <c r="ATJ1048576">
        <v>1</v>
      </c>
      <c r="ATK1048576">
        <v>1</v>
      </c>
      <c r="ATL1048576">
        <v>1</v>
      </c>
      <c r="ATM1048576">
        <v>1</v>
      </c>
      <c r="ATN1048576">
        <v>1</v>
      </c>
      <c r="ATO1048576">
        <v>1</v>
      </c>
      <c r="ATP1048576">
        <v>1</v>
      </c>
      <c r="ATQ1048576">
        <v>1</v>
      </c>
      <c r="ATR1048576">
        <v>1</v>
      </c>
      <c r="ATS1048576">
        <v>1</v>
      </c>
      <c r="ATT1048576">
        <v>1</v>
      </c>
      <c r="ATU1048576">
        <v>1</v>
      </c>
      <c r="ATV1048576">
        <v>1</v>
      </c>
      <c r="ATW1048576">
        <v>1</v>
      </c>
      <c r="ATX1048576">
        <v>1</v>
      </c>
      <c r="ATY1048576">
        <v>1</v>
      </c>
      <c r="ATZ1048576">
        <v>1</v>
      </c>
      <c r="AUA1048576">
        <v>1</v>
      </c>
      <c r="AUB1048576">
        <v>1</v>
      </c>
      <c r="AUC1048576">
        <v>1</v>
      </c>
      <c r="AUD1048576">
        <v>1</v>
      </c>
      <c r="AUE1048576">
        <v>1</v>
      </c>
      <c r="AUF1048576">
        <v>1</v>
      </c>
      <c r="AUG1048576">
        <v>1</v>
      </c>
      <c r="AUH1048576">
        <v>1</v>
      </c>
      <c r="AUI1048576">
        <v>1</v>
      </c>
      <c r="AUJ1048576">
        <v>1</v>
      </c>
      <c r="AUK1048576">
        <v>1</v>
      </c>
      <c r="AUL1048576">
        <v>1</v>
      </c>
      <c r="AUM1048576">
        <v>1</v>
      </c>
      <c r="AUN1048576">
        <v>1</v>
      </c>
      <c r="AUO1048576">
        <v>1</v>
      </c>
      <c r="AUP1048576">
        <v>1</v>
      </c>
      <c r="AUQ1048576">
        <v>1</v>
      </c>
      <c r="AUR1048576">
        <v>1</v>
      </c>
      <c r="AUS1048576">
        <v>1</v>
      </c>
      <c r="AUT1048576">
        <v>1</v>
      </c>
      <c r="AUU1048576">
        <v>1</v>
      </c>
      <c r="AUV1048576">
        <v>1</v>
      </c>
      <c r="AUW1048576">
        <v>1</v>
      </c>
      <c r="AUX1048576">
        <v>1</v>
      </c>
      <c r="AUY1048576">
        <v>1</v>
      </c>
      <c r="AUZ1048576">
        <v>1</v>
      </c>
      <c r="AVA1048576">
        <v>1</v>
      </c>
      <c r="AVB1048576">
        <v>1</v>
      </c>
      <c r="AVC1048576">
        <v>1</v>
      </c>
      <c r="AVD1048576">
        <v>1</v>
      </c>
      <c r="AVE1048576">
        <v>1</v>
      </c>
      <c r="AVF1048576">
        <v>1</v>
      </c>
      <c r="AVG1048576">
        <v>1</v>
      </c>
      <c r="AVH1048576">
        <v>1</v>
      </c>
      <c r="AVI1048576">
        <v>1</v>
      </c>
      <c r="AVJ1048576">
        <v>1</v>
      </c>
      <c r="AVK1048576">
        <v>1</v>
      </c>
      <c r="AVL1048576">
        <v>1</v>
      </c>
      <c r="AVM1048576">
        <v>1</v>
      </c>
      <c r="AVN1048576">
        <v>1</v>
      </c>
      <c r="AVO1048576">
        <v>1</v>
      </c>
      <c r="AVP1048576">
        <v>1</v>
      </c>
      <c r="AVQ1048576">
        <v>1</v>
      </c>
      <c r="AVR1048576">
        <v>1</v>
      </c>
      <c r="AVS1048576">
        <v>1</v>
      </c>
      <c r="AVT1048576">
        <v>1</v>
      </c>
      <c r="AVU1048576">
        <v>1</v>
      </c>
      <c r="AVV1048576">
        <v>1</v>
      </c>
      <c r="AVW1048576">
        <v>1</v>
      </c>
      <c r="AVX1048576">
        <v>1</v>
      </c>
      <c r="AVY1048576">
        <v>1</v>
      </c>
      <c r="AVZ1048576">
        <v>1</v>
      </c>
      <c r="AWA1048576">
        <v>1</v>
      </c>
      <c r="AWB1048576">
        <v>1</v>
      </c>
      <c r="AWC1048576">
        <v>1</v>
      </c>
      <c r="AWD1048576">
        <v>1</v>
      </c>
      <c r="AWE1048576">
        <v>1</v>
      </c>
      <c r="AWF1048576">
        <v>1</v>
      </c>
      <c r="AWG1048576">
        <v>1</v>
      </c>
      <c r="AWH1048576">
        <v>1</v>
      </c>
      <c r="AWI1048576">
        <v>1</v>
      </c>
      <c r="AWJ1048576">
        <v>1</v>
      </c>
      <c r="AWK1048576">
        <v>1</v>
      </c>
      <c r="AWL1048576">
        <v>1</v>
      </c>
      <c r="AWM1048576">
        <v>1</v>
      </c>
      <c r="AWN1048576">
        <v>1</v>
      </c>
      <c r="AWO1048576">
        <v>1</v>
      </c>
      <c r="AWP1048576">
        <v>1</v>
      </c>
      <c r="AWQ1048576">
        <v>1</v>
      </c>
      <c r="AWR1048576">
        <v>1</v>
      </c>
      <c r="AWS1048576">
        <v>1</v>
      </c>
      <c r="AWT1048576">
        <v>1</v>
      </c>
      <c r="AWU1048576">
        <v>1</v>
      </c>
      <c r="AWV1048576">
        <v>1</v>
      </c>
      <c r="AWW1048576">
        <v>1</v>
      </c>
      <c r="AWX1048576">
        <v>1</v>
      </c>
      <c r="AWY1048576">
        <v>1</v>
      </c>
      <c r="AWZ1048576">
        <v>1</v>
      </c>
      <c r="AXA1048576">
        <v>1</v>
      </c>
      <c r="AXB1048576">
        <v>1</v>
      </c>
      <c r="AXC1048576">
        <v>1</v>
      </c>
      <c r="AXD1048576">
        <v>1</v>
      </c>
      <c r="AXE1048576">
        <v>1</v>
      </c>
      <c r="AXF1048576">
        <v>1</v>
      </c>
      <c r="AXG1048576">
        <v>1</v>
      </c>
      <c r="AXH1048576">
        <v>1</v>
      </c>
      <c r="AXI1048576">
        <v>1</v>
      </c>
      <c r="AXJ1048576">
        <v>1</v>
      </c>
      <c r="AXK1048576">
        <v>1</v>
      </c>
      <c r="AXL1048576">
        <v>1</v>
      </c>
      <c r="AXM1048576">
        <v>1</v>
      </c>
      <c r="AXN1048576">
        <v>1</v>
      </c>
      <c r="AXO1048576">
        <v>1</v>
      </c>
      <c r="AXP1048576">
        <v>1</v>
      </c>
      <c r="AXQ1048576">
        <v>1</v>
      </c>
      <c r="AXR1048576">
        <v>1</v>
      </c>
      <c r="AXS1048576">
        <v>1</v>
      </c>
      <c r="AXT1048576">
        <v>1</v>
      </c>
      <c r="AXU1048576">
        <v>1</v>
      </c>
      <c r="AXV1048576">
        <v>1</v>
      </c>
      <c r="AXW1048576">
        <v>1</v>
      </c>
      <c r="AXX1048576">
        <v>1</v>
      </c>
      <c r="AXY1048576">
        <v>1</v>
      </c>
      <c r="AXZ1048576">
        <v>1</v>
      </c>
      <c r="AYA1048576">
        <v>1</v>
      </c>
      <c r="AYB1048576">
        <v>1</v>
      </c>
      <c r="AYC1048576">
        <v>1</v>
      </c>
      <c r="AYD1048576">
        <v>1</v>
      </c>
      <c r="AYE1048576">
        <v>1</v>
      </c>
      <c r="AYF1048576">
        <v>1</v>
      </c>
      <c r="AYG1048576">
        <v>1</v>
      </c>
      <c r="AYH1048576">
        <v>1</v>
      </c>
      <c r="AYI1048576">
        <v>1</v>
      </c>
      <c r="AYJ1048576">
        <v>1</v>
      </c>
      <c r="AYK1048576">
        <v>1</v>
      </c>
      <c r="AYL1048576">
        <v>1</v>
      </c>
      <c r="AYM1048576">
        <v>1</v>
      </c>
      <c r="AYN1048576">
        <v>1</v>
      </c>
      <c r="AYO1048576">
        <v>1</v>
      </c>
      <c r="AYP1048576">
        <v>1</v>
      </c>
      <c r="AYQ1048576">
        <v>1</v>
      </c>
      <c r="AYR1048576">
        <v>1</v>
      </c>
      <c r="AYS1048576">
        <v>1</v>
      </c>
      <c r="AYT1048576">
        <v>1</v>
      </c>
      <c r="AYU1048576">
        <v>1</v>
      </c>
      <c r="AYV1048576">
        <v>1</v>
      </c>
      <c r="AYW1048576">
        <v>1</v>
      </c>
      <c r="AYX1048576">
        <v>1</v>
      </c>
      <c r="AYY1048576">
        <v>1</v>
      </c>
      <c r="AYZ1048576">
        <v>1</v>
      </c>
      <c r="AZA1048576">
        <v>1</v>
      </c>
      <c r="AZB1048576">
        <v>1</v>
      </c>
      <c r="AZC1048576">
        <v>1</v>
      </c>
      <c r="AZD1048576">
        <v>1</v>
      </c>
      <c r="AZE1048576">
        <v>1</v>
      </c>
      <c r="AZF1048576">
        <v>1</v>
      </c>
      <c r="AZG1048576">
        <v>1</v>
      </c>
      <c r="AZH1048576">
        <v>1</v>
      </c>
      <c r="AZI1048576">
        <v>1</v>
      </c>
      <c r="AZJ1048576">
        <v>1</v>
      </c>
      <c r="AZK1048576">
        <v>1</v>
      </c>
      <c r="AZL1048576">
        <v>1</v>
      </c>
      <c r="AZM1048576">
        <v>1</v>
      </c>
      <c r="AZN1048576">
        <v>1</v>
      </c>
      <c r="AZO1048576">
        <v>1</v>
      </c>
      <c r="AZP1048576">
        <v>1</v>
      </c>
      <c r="AZQ1048576">
        <v>1</v>
      </c>
      <c r="AZR1048576">
        <v>1</v>
      </c>
      <c r="AZS1048576">
        <v>1</v>
      </c>
      <c r="AZT1048576">
        <v>1</v>
      </c>
      <c r="AZU1048576">
        <v>1</v>
      </c>
      <c r="AZV1048576">
        <v>1</v>
      </c>
      <c r="AZW1048576">
        <v>1</v>
      </c>
      <c r="AZX1048576">
        <v>1</v>
      </c>
      <c r="AZY1048576">
        <v>1</v>
      </c>
      <c r="AZZ1048576">
        <v>1</v>
      </c>
      <c r="BAA1048576">
        <v>1</v>
      </c>
      <c r="BAB1048576">
        <v>1</v>
      </c>
      <c r="BAC1048576">
        <v>1</v>
      </c>
      <c r="BAD1048576">
        <v>1</v>
      </c>
      <c r="BAE1048576">
        <v>1</v>
      </c>
      <c r="BAF1048576">
        <v>1</v>
      </c>
      <c r="BAG1048576">
        <v>1</v>
      </c>
      <c r="BAH1048576">
        <v>1</v>
      </c>
      <c r="BAI1048576">
        <v>1</v>
      </c>
      <c r="BAJ1048576">
        <v>1</v>
      </c>
      <c r="BAK1048576">
        <v>1</v>
      </c>
      <c r="BAL1048576">
        <v>1</v>
      </c>
      <c r="BAM1048576">
        <v>1</v>
      </c>
      <c r="BAN1048576">
        <v>1</v>
      </c>
      <c r="BAO1048576">
        <v>1</v>
      </c>
      <c r="BAP1048576">
        <v>1</v>
      </c>
      <c r="BAQ1048576">
        <v>1</v>
      </c>
      <c r="BAR1048576">
        <v>1</v>
      </c>
      <c r="BAS1048576">
        <v>1</v>
      </c>
      <c r="BAT1048576">
        <v>1</v>
      </c>
      <c r="BAU1048576">
        <v>1</v>
      </c>
      <c r="BAV1048576">
        <v>1</v>
      </c>
      <c r="BAW1048576">
        <v>1</v>
      </c>
      <c r="BAX1048576">
        <v>1</v>
      </c>
      <c r="BAY1048576">
        <v>1</v>
      </c>
      <c r="BAZ1048576">
        <v>1</v>
      </c>
      <c r="BBA1048576">
        <v>1</v>
      </c>
      <c r="BBB1048576">
        <v>1</v>
      </c>
      <c r="BBC1048576">
        <v>1</v>
      </c>
      <c r="BBD1048576">
        <v>1</v>
      </c>
      <c r="BBE1048576">
        <v>1</v>
      </c>
      <c r="BBF1048576">
        <v>1</v>
      </c>
      <c r="BBG1048576">
        <v>1</v>
      </c>
      <c r="BBH1048576">
        <v>1</v>
      </c>
      <c r="BBI1048576">
        <v>1</v>
      </c>
      <c r="BBJ1048576">
        <v>1</v>
      </c>
      <c r="BBK1048576">
        <v>1</v>
      </c>
      <c r="BBL1048576">
        <v>1</v>
      </c>
      <c r="BBM1048576">
        <v>1</v>
      </c>
      <c r="BBN1048576">
        <v>1</v>
      </c>
      <c r="BBO1048576">
        <v>1</v>
      </c>
      <c r="BBP1048576">
        <v>1</v>
      </c>
      <c r="BBQ1048576">
        <v>1</v>
      </c>
      <c r="BBR1048576">
        <v>1</v>
      </c>
      <c r="BBS1048576">
        <v>1</v>
      </c>
      <c r="BBT1048576">
        <v>1</v>
      </c>
      <c r="BBU1048576">
        <v>1</v>
      </c>
      <c r="BBV1048576">
        <v>1</v>
      </c>
      <c r="BBW1048576">
        <v>1</v>
      </c>
      <c r="BBX1048576">
        <v>1</v>
      </c>
      <c r="BBY1048576">
        <v>1</v>
      </c>
      <c r="BBZ1048576">
        <v>1</v>
      </c>
      <c r="BCA1048576">
        <v>1</v>
      </c>
      <c r="BCB1048576">
        <v>1</v>
      </c>
      <c r="BCC1048576">
        <v>1</v>
      </c>
      <c r="BCD1048576">
        <v>1</v>
      </c>
      <c r="BCE1048576">
        <v>1</v>
      </c>
      <c r="BCF1048576">
        <v>1</v>
      </c>
      <c r="BCG1048576">
        <v>1</v>
      </c>
      <c r="BCH1048576">
        <v>1</v>
      </c>
      <c r="BCI1048576">
        <v>1</v>
      </c>
      <c r="BCJ1048576">
        <v>1</v>
      </c>
      <c r="BCK1048576">
        <v>1</v>
      </c>
      <c r="BCL1048576">
        <v>1</v>
      </c>
      <c r="BCM1048576">
        <v>1</v>
      </c>
      <c r="BCN1048576">
        <v>1</v>
      </c>
      <c r="BCO1048576">
        <v>1</v>
      </c>
      <c r="BCP1048576">
        <v>1</v>
      </c>
      <c r="BCQ1048576">
        <v>1</v>
      </c>
      <c r="BCR1048576">
        <v>1</v>
      </c>
      <c r="BCS1048576">
        <v>1</v>
      </c>
      <c r="BCT1048576">
        <v>1</v>
      </c>
      <c r="BCU1048576">
        <v>1</v>
      </c>
      <c r="BCV1048576">
        <v>1</v>
      </c>
      <c r="BCW1048576">
        <v>1</v>
      </c>
      <c r="BCX1048576">
        <v>1</v>
      </c>
      <c r="BCY1048576">
        <v>1</v>
      </c>
      <c r="BCZ1048576">
        <v>1</v>
      </c>
      <c r="BDA1048576">
        <v>1</v>
      </c>
      <c r="BDB1048576">
        <v>1</v>
      </c>
      <c r="BDC1048576">
        <v>1</v>
      </c>
      <c r="BDD1048576">
        <v>1</v>
      </c>
      <c r="BDE1048576">
        <v>1</v>
      </c>
      <c r="BDF1048576">
        <v>1</v>
      </c>
      <c r="BDG1048576">
        <v>1</v>
      </c>
      <c r="BDH1048576">
        <v>1</v>
      </c>
      <c r="BDI1048576">
        <v>1</v>
      </c>
      <c r="BDJ1048576">
        <v>1</v>
      </c>
      <c r="BDK1048576">
        <v>1</v>
      </c>
      <c r="BDL1048576">
        <v>1</v>
      </c>
      <c r="BDM1048576">
        <v>1</v>
      </c>
      <c r="BDN1048576">
        <v>1</v>
      </c>
      <c r="BDO1048576">
        <v>1</v>
      </c>
      <c r="BDP1048576">
        <v>1</v>
      </c>
      <c r="BDQ1048576">
        <v>1</v>
      </c>
      <c r="BDR1048576">
        <v>1</v>
      </c>
      <c r="BDS1048576">
        <v>1</v>
      </c>
      <c r="BDT1048576">
        <v>1</v>
      </c>
      <c r="BDU1048576">
        <v>1</v>
      </c>
      <c r="BDV1048576">
        <v>1</v>
      </c>
      <c r="BDW1048576">
        <v>1</v>
      </c>
      <c r="BDX1048576">
        <v>1</v>
      </c>
      <c r="BDY1048576">
        <v>1</v>
      </c>
      <c r="BDZ1048576">
        <v>1</v>
      </c>
      <c r="BEA1048576">
        <v>1</v>
      </c>
      <c r="BEB1048576">
        <v>1</v>
      </c>
      <c r="BEC1048576">
        <v>1</v>
      </c>
      <c r="BED1048576">
        <v>1</v>
      </c>
      <c r="BEE1048576">
        <v>1</v>
      </c>
      <c r="BEF1048576">
        <v>1</v>
      </c>
      <c r="BEG1048576">
        <v>1</v>
      </c>
      <c r="BEH1048576">
        <v>1</v>
      </c>
      <c r="BEI1048576">
        <v>1</v>
      </c>
      <c r="BEJ1048576">
        <v>1</v>
      </c>
      <c r="BEK1048576">
        <v>1</v>
      </c>
      <c r="BEL1048576">
        <v>1</v>
      </c>
      <c r="BEM1048576">
        <v>1</v>
      </c>
      <c r="BEN1048576">
        <v>1</v>
      </c>
      <c r="BEO1048576">
        <v>1</v>
      </c>
      <c r="BEP1048576">
        <v>1</v>
      </c>
      <c r="BEQ1048576">
        <v>1</v>
      </c>
      <c r="BER1048576">
        <v>1</v>
      </c>
      <c r="BES1048576">
        <v>1</v>
      </c>
      <c r="BET1048576">
        <v>1</v>
      </c>
      <c r="BEU1048576">
        <v>1</v>
      </c>
      <c r="BEV1048576">
        <v>1</v>
      </c>
      <c r="BEW1048576">
        <v>1</v>
      </c>
      <c r="BEX1048576">
        <v>1</v>
      </c>
      <c r="BEY1048576">
        <v>1</v>
      </c>
      <c r="BEZ1048576">
        <v>1</v>
      </c>
      <c r="BFA1048576">
        <v>1</v>
      </c>
      <c r="BFB1048576">
        <v>1</v>
      </c>
      <c r="BFC1048576">
        <v>1</v>
      </c>
      <c r="BFD1048576">
        <v>1</v>
      </c>
      <c r="BFE1048576">
        <v>1</v>
      </c>
      <c r="BFF1048576">
        <v>1</v>
      </c>
      <c r="BFG1048576">
        <v>1</v>
      </c>
      <c r="BFH1048576">
        <v>1</v>
      </c>
      <c r="BFI1048576">
        <v>1</v>
      </c>
      <c r="BFJ1048576">
        <v>1</v>
      </c>
      <c r="BFK1048576">
        <v>1</v>
      </c>
      <c r="BFL1048576">
        <v>1</v>
      </c>
      <c r="BFM1048576">
        <v>1</v>
      </c>
      <c r="BFN1048576">
        <v>1</v>
      </c>
      <c r="BFO1048576">
        <v>1</v>
      </c>
      <c r="BFP1048576">
        <v>1</v>
      </c>
      <c r="BFQ1048576">
        <v>1</v>
      </c>
      <c r="BFR1048576">
        <v>1</v>
      </c>
      <c r="BFS1048576">
        <v>1</v>
      </c>
      <c r="BFT1048576">
        <v>1</v>
      </c>
      <c r="BFU1048576">
        <v>1</v>
      </c>
      <c r="BFV1048576">
        <v>1</v>
      </c>
      <c r="BFW1048576">
        <v>1</v>
      </c>
      <c r="BFX1048576">
        <v>1</v>
      </c>
      <c r="BFY1048576">
        <v>1</v>
      </c>
      <c r="BFZ1048576">
        <v>1</v>
      </c>
      <c r="BGA1048576">
        <v>1</v>
      </c>
      <c r="BGB1048576">
        <v>1</v>
      </c>
      <c r="BGC1048576">
        <v>1</v>
      </c>
      <c r="BGD1048576">
        <v>1</v>
      </c>
      <c r="BGE1048576">
        <v>1</v>
      </c>
      <c r="BGF1048576">
        <v>1</v>
      </c>
      <c r="BGG1048576">
        <v>1</v>
      </c>
      <c r="BGH1048576">
        <v>1</v>
      </c>
      <c r="BGI1048576">
        <v>1</v>
      </c>
      <c r="BGJ1048576">
        <v>1</v>
      </c>
      <c r="BGK1048576">
        <v>1</v>
      </c>
      <c r="BGL1048576">
        <v>1</v>
      </c>
      <c r="BGM1048576">
        <v>1</v>
      </c>
      <c r="BGN1048576">
        <v>1</v>
      </c>
      <c r="BGO1048576">
        <v>1</v>
      </c>
      <c r="BGP1048576">
        <v>1</v>
      </c>
      <c r="BGQ1048576">
        <v>1</v>
      </c>
      <c r="BGR1048576">
        <v>1</v>
      </c>
      <c r="BGS1048576">
        <v>1</v>
      </c>
      <c r="BGT1048576">
        <v>1</v>
      </c>
      <c r="BGU1048576">
        <v>1</v>
      </c>
      <c r="BGV1048576">
        <v>1</v>
      </c>
      <c r="BGW1048576">
        <v>1</v>
      </c>
      <c r="BGX1048576">
        <v>1</v>
      </c>
      <c r="BGY1048576">
        <v>1</v>
      </c>
      <c r="BGZ1048576">
        <v>1</v>
      </c>
      <c r="BHA1048576">
        <v>1</v>
      </c>
      <c r="BHB1048576">
        <v>1</v>
      </c>
      <c r="BHC1048576">
        <v>1</v>
      </c>
      <c r="BHD1048576">
        <v>1</v>
      </c>
      <c r="BHE1048576">
        <v>1</v>
      </c>
      <c r="BHF1048576">
        <v>1</v>
      </c>
      <c r="BHG1048576">
        <v>1</v>
      </c>
      <c r="BHH1048576">
        <v>1</v>
      </c>
      <c r="BHI1048576">
        <v>1</v>
      </c>
      <c r="BHJ1048576">
        <v>1</v>
      </c>
      <c r="BHK1048576">
        <v>1</v>
      </c>
      <c r="BHL1048576">
        <v>1</v>
      </c>
      <c r="BHM1048576">
        <v>1</v>
      </c>
      <c r="BHN1048576">
        <v>1</v>
      </c>
      <c r="BHO1048576">
        <v>1</v>
      </c>
      <c r="BHP1048576">
        <v>1</v>
      </c>
      <c r="BHQ1048576">
        <v>1</v>
      </c>
      <c r="BHR1048576">
        <v>1</v>
      </c>
      <c r="BHS1048576">
        <v>1</v>
      </c>
      <c r="BHT1048576">
        <v>1</v>
      </c>
      <c r="BHU1048576">
        <v>1</v>
      </c>
      <c r="BHV1048576">
        <v>1</v>
      </c>
      <c r="BHW1048576">
        <v>1</v>
      </c>
      <c r="BHX1048576">
        <v>1</v>
      </c>
      <c r="BHY1048576">
        <v>1</v>
      </c>
      <c r="BHZ1048576">
        <v>1</v>
      </c>
      <c r="BIA1048576">
        <v>1</v>
      </c>
      <c r="BIB1048576">
        <v>1</v>
      </c>
      <c r="BIC1048576">
        <v>1</v>
      </c>
      <c r="BID1048576">
        <v>1</v>
      </c>
      <c r="BIE1048576">
        <v>1</v>
      </c>
      <c r="BIF1048576">
        <v>1</v>
      </c>
      <c r="BIG1048576">
        <v>1</v>
      </c>
      <c r="BIH1048576">
        <v>1</v>
      </c>
      <c r="BII1048576">
        <v>1</v>
      </c>
      <c r="BIJ1048576">
        <v>1</v>
      </c>
      <c r="BIK1048576">
        <v>1</v>
      </c>
      <c r="BIL1048576">
        <v>1</v>
      </c>
      <c r="BIM1048576">
        <v>1</v>
      </c>
      <c r="BIN1048576">
        <v>1</v>
      </c>
      <c r="BIO1048576">
        <v>1</v>
      </c>
      <c r="BIP1048576">
        <v>1</v>
      </c>
      <c r="BIQ1048576">
        <v>1</v>
      </c>
      <c r="BIR1048576">
        <v>1</v>
      </c>
      <c r="BIS1048576">
        <v>1</v>
      </c>
      <c r="BIT1048576">
        <v>1</v>
      </c>
      <c r="BIU1048576">
        <v>1</v>
      </c>
      <c r="BIV1048576">
        <v>1</v>
      </c>
      <c r="BIW1048576">
        <v>1</v>
      </c>
      <c r="BIX1048576">
        <v>1</v>
      </c>
      <c r="BIY1048576">
        <v>1</v>
      </c>
      <c r="BIZ1048576">
        <v>1</v>
      </c>
      <c r="BJA1048576">
        <v>1</v>
      </c>
      <c r="BJB1048576">
        <v>1</v>
      </c>
      <c r="BJC1048576">
        <v>1</v>
      </c>
      <c r="BJD1048576">
        <v>1</v>
      </c>
      <c r="BJE1048576">
        <v>1</v>
      </c>
      <c r="BJF1048576">
        <v>1</v>
      </c>
      <c r="BJG1048576">
        <v>1</v>
      </c>
      <c r="BJH1048576">
        <v>1</v>
      </c>
      <c r="BJI1048576">
        <v>1</v>
      </c>
      <c r="BJJ1048576">
        <v>1</v>
      </c>
      <c r="BJK1048576">
        <v>1</v>
      </c>
      <c r="BJL1048576">
        <v>1</v>
      </c>
      <c r="BJM1048576">
        <v>1</v>
      </c>
      <c r="BJN1048576">
        <v>1</v>
      </c>
      <c r="BJO1048576">
        <v>1</v>
      </c>
      <c r="BJP1048576">
        <v>1</v>
      </c>
      <c r="BJQ1048576">
        <v>1</v>
      </c>
      <c r="BJR1048576">
        <v>1</v>
      </c>
      <c r="BJS1048576">
        <v>1</v>
      </c>
      <c r="BJT1048576">
        <v>1</v>
      </c>
      <c r="BJU1048576">
        <v>1</v>
      </c>
      <c r="BJV1048576">
        <v>1</v>
      </c>
      <c r="BJW1048576">
        <v>1</v>
      </c>
      <c r="BJX1048576">
        <v>1</v>
      </c>
      <c r="BJY1048576">
        <v>1</v>
      </c>
      <c r="BJZ1048576">
        <v>1</v>
      </c>
      <c r="BKA1048576">
        <v>1</v>
      </c>
      <c r="BKB1048576">
        <v>1</v>
      </c>
      <c r="BKC1048576">
        <v>1</v>
      </c>
      <c r="BKD1048576">
        <v>1</v>
      </c>
      <c r="BKE1048576">
        <v>1</v>
      </c>
      <c r="BKF1048576">
        <v>1</v>
      </c>
      <c r="BKG1048576">
        <v>1</v>
      </c>
      <c r="BKH1048576">
        <v>1</v>
      </c>
      <c r="BKI1048576">
        <v>1</v>
      </c>
      <c r="BKJ1048576">
        <v>1</v>
      </c>
      <c r="BKK1048576">
        <v>1</v>
      </c>
      <c r="BKL1048576">
        <v>1</v>
      </c>
      <c r="BKM1048576">
        <v>1</v>
      </c>
      <c r="BKN1048576">
        <v>1</v>
      </c>
      <c r="BKO1048576">
        <v>1</v>
      </c>
      <c r="BKP1048576">
        <v>1</v>
      </c>
      <c r="BKQ1048576">
        <v>1</v>
      </c>
      <c r="BKR1048576">
        <v>1</v>
      </c>
      <c r="BKS1048576">
        <v>1</v>
      </c>
      <c r="BKT1048576">
        <v>1</v>
      </c>
      <c r="BKU1048576">
        <v>1</v>
      </c>
      <c r="BKV1048576">
        <v>1</v>
      </c>
      <c r="BKW1048576">
        <v>1</v>
      </c>
      <c r="BKX1048576">
        <v>1</v>
      </c>
      <c r="BKY1048576">
        <v>1</v>
      </c>
      <c r="BKZ1048576">
        <v>1</v>
      </c>
      <c r="BLA1048576">
        <v>1</v>
      </c>
      <c r="BLB1048576">
        <v>1</v>
      </c>
      <c r="BLC1048576">
        <v>1</v>
      </c>
      <c r="BLD1048576">
        <v>1</v>
      </c>
      <c r="BLE1048576">
        <v>1</v>
      </c>
      <c r="BLF1048576">
        <v>1</v>
      </c>
      <c r="BLG1048576">
        <v>1</v>
      </c>
      <c r="BLH1048576">
        <v>1</v>
      </c>
      <c r="BLI1048576">
        <v>1</v>
      </c>
      <c r="BLJ1048576">
        <v>1</v>
      </c>
      <c r="BLK1048576">
        <v>1</v>
      </c>
      <c r="BLL1048576">
        <v>1</v>
      </c>
      <c r="BLM1048576">
        <v>1</v>
      </c>
      <c r="BLN1048576">
        <v>1</v>
      </c>
      <c r="BLO1048576">
        <v>1</v>
      </c>
      <c r="BLP1048576">
        <v>1</v>
      </c>
      <c r="BLQ1048576">
        <v>1</v>
      </c>
      <c r="BLR1048576">
        <v>1</v>
      </c>
      <c r="BLS1048576">
        <v>1</v>
      </c>
      <c r="BLT1048576">
        <v>1</v>
      </c>
      <c r="BLU1048576">
        <v>1</v>
      </c>
      <c r="BLV1048576">
        <v>1</v>
      </c>
      <c r="BLW1048576">
        <v>1</v>
      </c>
      <c r="BLX1048576">
        <v>1</v>
      </c>
      <c r="BLY1048576">
        <v>1</v>
      </c>
      <c r="BLZ1048576">
        <v>1</v>
      </c>
      <c r="BMA1048576">
        <v>1</v>
      </c>
      <c r="BMB1048576">
        <v>1</v>
      </c>
      <c r="BMC1048576">
        <v>1</v>
      </c>
      <c r="BMD1048576">
        <v>1</v>
      </c>
      <c r="BME1048576">
        <v>1</v>
      </c>
      <c r="BMF1048576">
        <v>1</v>
      </c>
      <c r="BMG1048576">
        <v>1</v>
      </c>
      <c r="BMH1048576">
        <v>1</v>
      </c>
      <c r="BMI1048576">
        <v>1</v>
      </c>
      <c r="BMJ1048576">
        <v>1</v>
      </c>
      <c r="BMK1048576">
        <v>1</v>
      </c>
      <c r="BML1048576">
        <v>1</v>
      </c>
      <c r="BMM1048576">
        <v>1</v>
      </c>
      <c r="BMN1048576">
        <v>1</v>
      </c>
      <c r="BMO1048576">
        <v>1</v>
      </c>
      <c r="BMP1048576">
        <v>1</v>
      </c>
      <c r="BMQ1048576">
        <v>1</v>
      </c>
      <c r="BMR1048576">
        <v>1</v>
      </c>
      <c r="BMS1048576">
        <v>1</v>
      </c>
      <c r="BMT1048576">
        <v>1</v>
      </c>
      <c r="BMU1048576">
        <v>1</v>
      </c>
      <c r="BMV1048576">
        <v>1</v>
      </c>
      <c r="BMW1048576">
        <v>1</v>
      </c>
      <c r="BMX1048576">
        <v>1</v>
      </c>
      <c r="BMY1048576">
        <v>1</v>
      </c>
      <c r="BMZ1048576">
        <v>1</v>
      </c>
      <c r="BNA1048576">
        <v>1</v>
      </c>
      <c r="BNB1048576">
        <v>1</v>
      </c>
      <c r="BNC1048576">
        <v>1</v>
      </c>
      <c r="BND1048576">
        <v>1</v>
      </c>
      <c r="BNE1048576">
        <v>1</v>
      </c>
      <c r="BNF1048576">
        <v>1</v>
      </c>
      <c r="BNG1048576">
        <v>1</v>
      </c>
      <c r="BNH1048576">
        <v>1</v>
      </c>
      <c r="BNI1048576">
        <v>1</v>
      </c>
      <c r="BNJ1048576">
        <v>1</v>
      </c>
      <c r="BNK1048576">
        <v>1</v>
      </c>
      <c r="BNL1048576">
        <v>1</v>
      </c>
      <c r="BNM1048576">
        <v>1</v>
      </c>
      <c r="BNN1048576">
        <v>1</v>
      </c>
      <c r="BNO1048576">
        <v>1</v>
      </c>
      <c r="BNP1048576">
        <v>1</v>
      </c>
      <c r="BNQ1048576">
        <v>1</v>
      </c>
      <c r="BNR1048576">
        <v>1</v>
      </c>
      <c r="BNS1048576">
        <v>1</v>
      </c>
      <c r="BNT1048576">
        <v>1</v>
      </c>
      <c r="BNU1048576">
        <v>1</v>
      </c>
      <c r="BNV1048576">
        <v>1</v>
      </c>
      <c r="BNW1048576">
        <v>1</v>
      </c>
      <c r="BNX1048576">
        <v>1</v>
      </c>
      <c r="BNY1048576">
        <v>1</v>
      </c>
      <c r="BNZ1048576">
        <v>1</v>
      </c>
      <c r="BOA1048576">
        <v>1</v>
      </c>
      <c r="BOB1048576">
        <v>1</v>
      </c>
      <c r="BOC1048576">
        <v>1</v>
      </c>
      <c r="BOD1048576">
        <v>1</v>
      </c>
      <c r="BOE1048576">
        <v>1</v>
      </c>
      <c r="BOF1048576">
        <v>1</v>
      </c>
      <c r="BOG1048576">
        <v>1</v>
      </c>
      <c r="BOH1048576">
        <v>1</v>
      </c>
      <c r="BOI1048576">
        <v>1</v>
      </c>
      <c r="BOJ1048576">
        <v>1</v>
      </c>
      <c r="BOK1048576">
        <v>1</v>
      </c>
      <c r="BOL1048576">
        <v>1</v>
      </c>
      <c r="BOM1048576">
        <v>1</v>
      </c>
      <c r="BON1048576">
        <v>1</v>
      </c>
      <c r="BOO1048576">
        <v>1</v>
      </c>
      <c r="BOP1048576">
        <v>1</v>
      </c>
      <c r="BOQ1048576">
        <v>1</v>
      </c>
      <c r="BOR1048576">
        <v>1</v>
      </c>
      <c r="BOS1048576">
        <v>1</v>
      </c>
      <c r="BOT1048576">
        <v>1</v>
      </c>
      <c r="BOU1048576">
        <v>1</v>
      </c>
      <c r="BOV1048576">
        <v>1</v>
      </c>
      <c r="BOW1048576">
        <v>1</v>
      </c>
      <c r="BOX1048576">
        <v>1</v>
      </c>
      <c r="BOY1048576">
        <v>1</v>
      </c>
      <c r="BOZ1048576">
        <v>1</v>
      </c>
      <c r="BPA1048576">
        <v>1</v>
      </c>
      <c r="BPB1048576">
        <v>1</v>
      </c>
      <c r="BPC1048576">
        <v>1</v>
      </c>
      <c r="BPD1048576">
        <v>1</v>
      </c>
      <c r="BPE1048576">
        <v>1</v>
      </c>
      <c r="BPF1048576">
        <v>1</v>
      </c>
      <c r="BPG1048576">
        <v>1</v>
      </c>
      <c r="BPH1048576">
        <v>1</v>
      </c>
      <c r="BPI1048576">
        <v>1</v>
      </c>
      <c r="BPJ1048576">
        <v>1</v>
      </c>
      <c r="BPK1048576">
        <v>1</v>
      </c>
      <c r="BPL1048576">
        <v>1</v>
      </c>
      <c r="BPM1048576">
        <v>1</v>
      </c>
      <c r="BPN1048576">
        <v>1</v>
      </c>
      <c r="BPO1048576">
        <v>1</v>
      </c>
      <c r="BPP1048576">
        <v>1</v>
      </c>
      <c r="BPQ1048576">
        <v>1</v>
      </c>
      <c r="BPR1048576">
        <v>1</v>
      </c>
      <c r="BPS1048576">
        <v>1</v>
      </c>
      <c r="BPT1048576">
        <v>1</v>
      </c>
      <c r="BPU1048576">
        <v>1</v>
      </c>
      <c r="BPV1048576">
        <v>1</v>
      </c>
      <c r="BPW1048576">
        <v>1</v>
      </c>
      <c r="BPX1048576">
        <v>1</v>
      </c>
      <c r="BPY1048576">
        <v>1</v>
      </c>
      <c r="BPZ1048576">
        <v>1</v>
      </c>
      <c r="BQA1048576">
        <v>1</v>
      </c>
      <c r="BQB1048576">
        <v>1</v>
      </c>
      <c r="BQC1048576">
        <v>1</v>
      </c>
      <c r="BQD1048576">
        <v>1</v>
      </c>
      <c r="BQE1048576">
        <v>1</v>
      </c>
      <c r="BQF1048576">
        <v>1</v>
      </c>
      <c r="BQG1048576">
        <v>1</v>
      </c>
      <c r="BQH1048576">
        <v>1</v>
      </c>
      <c r="BQI1048576">
        <v>1</v>
      </c>
      <c r="BQJ1048576">
        <v>1</v>
      </c>
      <c r="BQK1048576">
        <v>1</v>
      </c>
      <c r="BQL1048576">
        <v>1</v>
      </c>
      <c r="BQM1048576">
        <v>1</v>
      </c>
      <c r="BQN1048576">
        <v>1</v>
      </c>
      <c r="BQO1048576">
        <v>1</v>
      </c>
      <c r="BQP1048576">
        <v>1</v>
      </c>
      <c r="BQQ1048576">
        <v>1</v>
      </c>
      <c r="BQR1048576">
        <v>1</v>
      </c>
      <c r="BQS1048576">
        <v>1</v>
      </c>
      <c r="BQT1048576">
        <v>1</v>
      </c>
      <c r="BQU1048576">
        <v>1</v>
      </c>
      <c r="BQV1048576">
        <v>1</v>
      </c>
      <c r="BQW1048576">
        <v>1</v>
      </c>
      <c r="BQX1048576">
        <v>1</v>
      </c>
      <c r="BQY1048576">
        <v>1</v>
      </c>
      <c r="BQZ1048576">
        <v>1</v>
      </c>
      <c r="BRA1048576">
        <v>1</v>
      </c>
      <c r="BRB1048576">
        <v>1</v>
      </c>
      <c r="BRC1048576">
        <v>1</v>
      </c>
      <c r="BRD1048576">
        <v>1</v>
      </c>
      <c r="BRE1048576">
        <v>1</v>
      </c>
      <c r="BRF1048576">
        <v>1</v>
      </c>
      <c r="BRG1048576">
        <v>1</v>
      </c>
      <c r="BRH1048576">
        <v>1</v>
      </c>
      <c r="BRI1048576">
        <v>1</v>
      </c>
      <c r="BRJ1048576">
        <v>1</v>
      </c>
      <c r="BRK1048576">
        <v>1</v>
      </c>
      <c r="BRL1048576">
        <v>1</v>
      </c>
      <c r="BRM1048576">
        <v>1</v>
      </c>
      <c r="BRN1048576">
        <v>1</v>
      </c>
      <c r="BRO1048576">
        <v>1</v>
      </c>
      <c r="BRP1048576">
        <v>1</v>
      </c>
      <c r="BRQ1048576">
        <v>1</v>
      </c>
      <c r="BRR1048576">
        <v>1</v>
      </c>
      <c r="BRS1048576">
        <v>1</v>
      </c>
      <c r="BRT1048576">
        <v>1</v>
      </c>
      <c r="BRU1048576">
        <v>1</v>
      </c>
      <c r="BRV1048576">
        <v>1</v>
      </c>
      <c r="BRW1048576">
        <v>1</v>
      </c>
      <c r="BRX1048576">
        <v>1</v>
      </c>
      <c r="BRY1048576">
        <v>1</v>
      </c>
      <c r="BRZ1048576">
        <v>1</v>
      </c>
      <c r="BSA1048576">
        <v>1</v>
      </c>
      <c r="BSB1048576">
        <v>1</v>
      </c>
      <c r="BSC1048576">
        <v>1</v>
      </c>
      <c r="BSD1048576">
        <v>1</v>
      </c>
      <c r="BSE1048576">
        <v>1</v>
      </c>
      <c r="BSF1048576">
        <v>1</v>
      </c>
      <c r="BSG1048576">
        <v>1</v>
      </c>
      <c r="BSH1048576">
        <v>1</v>
      </c>
      <c r="BSI1048576">
        <v>1</v>
      </c>
      <c r="BSJ1048576">
        <v>1</v>
      </c>
      <c r="BSK1048576">
        <v>1</v>
      </c>
      <c r="BSL1048576">
        <v>1</v>
      </c>
      <c r="BSM1048576">
        <v>1</v>
      </c>
      <c r="BSN1048576">
        <v>1</v>
      </c>
      <c r="BSO1048576">
        <v>1</v>
      </c>
      <c r="BSP1048576">
        <v>1</v>
      </c>
      <c r="BSQ1048576">
        <v>1</v>
      </c>
      <c r="BSR1048576">
        <v>1</v>
      </c>
      <c r="BSS1048576">
        <v>1</v>
      </c>
      <c r="BST1048576">
        <v>1</v>
      </c>
      <c r="BSU1048576">
        <v>1</v>
      </c>
      <c r="BSV1048576">
        <v>1</v>
      </c>
      <c r="BSW1048576">
        <v>1</v>
      </c>
      <c r="BSX1048576">
        <v>1</v>
      </c>
      <c r="BSY1048576">
        <v>1</v>
      </c>
      <c r="BSZ1048576">
        <v>1</v>
      </c>
      <c r="BTA1048576">
        <v>1</v>
      </c>
      <c r="BTB1048576">
        <v>1</v>
      </c>
      <c r="BTC1048576">
        <v>1</v>
      </c>
      <c r="BTD1048576">
        <v>1</v>
      </c>
      <c r="BTE1048576">
        <v>1</v>
      </c>
      <c r="BTF1048576">
        <v>1</v>
      </c>
      <c r="BTG1048576">
        <v>1</v>
      </c>
      <c r="BTH1048576">
        <v>1</v>
      </c>
      <c r="BTI1048576">
        <v>1</v>
      </c>
      <c r="BTJ1048576">
        <v>1</v>
      </c>
      <c r="BTK1048576">
        <v>1</v>
      </c>
      <c r="BTL1048576">
        <v>1</v>
      </c>
      <c r="BTM1048576">
        <v>1</v>
      </c>
      <c r="BTN1048576">
        <v>1</v>
      </c>
      <c r="BTO1048576">
        <v>1</v>
      </c>
      <c r="BTP1048576">
        <v>1</v>
      </c>
      <c r="BTQ1048576">
        <v>1</v>
      </c>
      <c r="BTR1048576">
        <v>1</v>
      </c>
      <c r="BTS1048576">
        <v>1</v>
      </c>
      <c r="BTT1048576">
        <v>1</v>
      </c>
      <c r="BTU1048576">
        <v>1</v>
      </c>
      <c r="BTV1048576">
        <v>1</v>
      </c>
      <c r="BTW1048576">
        <v>1</v>
      </c>
      <c r="BTX1048576">
        <v>1</v>
      </c>
      <c r="BTY1048576">
        <v>1</v>
      </c>
      <c r="BTZ1048576">
        <v>1</v>
      </c>
      <c r="BUA1048576">
        <v>1</v>
      </c>
      <c r="BUB1048576">
        <v>1</v>
      </c>
      <c r="BUC1048576">
        <v>1</v>
      </c>
      <c r="BUD1048576">
        <v>1</v>
      </c>
      <c r="BUE1048576">
        <v>1</v>
      </c>
      <c r="BUF1048576">
        <v>1</v>
      </c>
      <c r="BUG1048576">
        <v>1</v>
      </c>
      <c r="BUH1048576">
        <v>1</v>
      </c>
      <c r="BUI1048576">
        <v>1</v>
      </c>
      <c r="BUJ1048576">
        <v>1</v>
      </c>
      <c r="BUK1048576">
        <v>1</v>
      </c>
      <c r="BUL1048576">
        <v>1</v>
      </c>
      <c r="BUM1048576">
        <v>1</v>
      </c>
      <c r="BUN1048576">
        <v>1</v>
      </c>
      <c r="BUO1048576">
        <v>1</v>
      </c>
      <c r="BUP1048576">
        <v>1</v>
      </c>
      <c r="BUQ1048576">
        <v>1</v>
      </c>
      <c r="BUR1048576">
        <v>1</v>
      </c>
      <c r="BUS1048576">
        <v>1</v>
      </c>
      <c r="BUT1048576">
        <v>1</v>
      </c>
      <c r="BUU1048576">
        <v>1</v>
      </c>
      <c r="BUV1048576">
        <v>1</v>
      </c>
      <c r="BUW1048576">
        <v>1</v>
      </c>
      <c r="BUX1048576">
        <v>1</v>
      </c>
      <c r="BUY1048576">
        <v>1</v>
      </c>
      <c r="BUZ1048576">
        <v>1</v>
      </c>
      <c r="BVA1048576">
        <v>1</v>
      </c>
      <c r="BVB1048576">
        <v>1</v>
      </c>
      <c r="BVC1048576">
        <v>1</v>
      </c>
      <c r="BVD1048576">
        <v>1</v>
      </c>
      <c r="BVE1048576">
        <v>1</v>
      </c>
      <c r="BVF1048576">
        <v>1</v>
      </c>
      <c r="BVG1048576">
        <v>1</v>
      </c>
      <c r="BVH1048576">
        <v>1</v>
      </c>
      <c r="BVI1048576">
        <v>1</v>
      </c>
      <c r="BVJ1048576">
        <v>1</v>
      </c>
      <c r="BVK1048576">
        <v>1</v>
      </c>
      <c r="BVL1048576">
        <v>1</v>
      </c>
      <c r="BVM1048576">
        <v>1</v>
      </c>
      <c r="BVN1048576">
        <v>1</v>
      </c>
      <c r="BVO1048576">
        <v>1</v>
      </c>
      <c r="BVP1048576">
        <v>1</v>
      </c>
      <c r="BVQ1048576">
        <v>1</v>
      </c>
      <c r="BVR1048576">
        <v>1</v>
      </c>
      <c r="BVS1048576">
        <v>1</v>
      </c>
      <c r="BVT1048576">
        <v>1</v>
      </c>
      <c r="BVU1048576">
        <v>1</v>
      </c>
      <c r="BVV1048576">
        <v>1</v>
      </c>
      <c r="BVW1048576">
        <v>1</v>
      </c>
      <c r="BVX1048576">
        <v>1</v>
      </c>
      <c r="BVY1048576">
        <v>1</v>
      </c>
      <c r="BVZ1048576">
        <v>1</v>
      </c>
      <c r="BWA1048576">
        <v>1</v>
      </c>
      <c r="BWB1048576">
        <v>1</v>
      </c>
      <c r="BWC1048576">
        <v>1</v>
      </c>
      <c r="BWD1048576">
        <v>1</v>
      </c>
      <c r="BWE1048576">
        <v>1</v>
      </c>
      <c r="BWF1048576">
        <v>1</v>
      </c>
      <c r="BWG1048576">
        <v>1</v>
      </c>
      <c r="BWH1048576">
        <v>1</v>
      </c>
      <c r="BWI1048576">
        <v>1</v>
      </c>
      <c r="BWJ1048576">
        <v>1</v>
      </c>
      <c r="BWK1048576">
        <v>1</v>
      </c>
      <c r="BWL1048576">
        <v>1</v>
      </c>
      <c r="BWM1048576">
        <v>1</v>
      </c>
      <c r="BWN1048576">
        <v>1</v>
      </c>
      <c r="BWO1048576">
        <v>1</v>
      </c>
      <c r="BWP1048576">
        <v>1</v>
      </c>
      <c r="BWQ1048576">
        <v>1</v>
      </c>
      <c r="BWR1048576">
        <v>1</v>
      </c>
      <c r="BWS1048576">
        <v>1</v>
      </c>
      <c r="BWT1048576">
        <v>1</v>
      </c>
      <c r="BWU1048576">
        <v>1</v>
      </c>
      <c r="BWV1048576">
        <v>1</v>
      </c>
      <c r="BWW1048576">
        <v>1</v>
      </c>
      <c r="BWX1048576">
        <v>1</v>
      </c>
      <c r="BWY1048576">
        <v>1</v>
      </c>
      <c r="BWZ1048576">
        <v>1</v>
      </c>
      <c r="BXA1048576">
        <v>1</v>
      </c>
      <c r="BXB1048576">
        <v>1</v>
      </c>
      <c r="BXC1048576">
        <v>1</v>
      </c>
      <c r="BXD1048576">
        <v>1</v>
      </c>
      <c r="BXE1048576">
        <v>1</v>
      </c>
      <c r="BXF1048576">
        <v>1</v>
      </c>
      <c r="BXG1048576">
        <v>1</v>
      </c>
      <c r="BXH1048576">
        <v>1</v>
      </c>
      <c r="BXI1048576">
        <v>1</v>
      </c>
      <c r="BXJ1048576">
        <v>1</v>
      </c>
      <c r="BXK1048576">
        <v>1</v>
      </c>
      <c r="BXL1048576">
        <v>1</v>
      </c>
      <c r="BXM1048576">
        <v>1</v>
      </c>
      <c r="BXN1048576">
        <v>1</v>
      </c>
      <c r="BXO1048576">
        <v>1</v>
      </c>
      <c r="BXP1048576">
        <v>1</v>
      </c>
      <c r="BXQ1048576">
        <v>1</v>
      </c>
      <c r="BXR1048576">
        <v>1</v>
      </c>
      <c r="BXS1048576">
        <v>1</v>
      </c>
      <c r="BXT1048576">
        <v>1</v>
      </c>
      <c r="BXU1048576">
        <v>1</v>
      </c>
      <c r="BXV1048576">
        <v>1</v>
      </c>
      <c r="BXW1048576">
        <v>1</v>
      </c>
      <c r="BXX1048576">
        <v>1</v>
      </c>
      <c r="BXY1048576">
        <v>1</v>
      </c>
      <c r="BXZ1048576">
        <v>1</v>
      </c>
      <c r="BYA1048576">
        <v>1</v>
      </c>
      <c r="BYB1048576">
        <v>1</v>
      </c>
      <c r="BYC1048576">
        <v>1</v>
      </c>
      <c r="BYD1048576">
        <v>1</v>
      </c>
      <c r="BYE1048576">
        <v>1</v>
      </c>
      <c r="BYF1048576">
        <v>1</v>
      </c>
      <c r="BYG1048576">
        <v>1</v>
      </c>
      <c r="BYH1048576">
        <v>1</v>
      </c>
      <c r="BYI1048576">
        <v>1</v>
      </c>
      <c r="BYJ1048576">
        <v>1</v>
      </c>
      <c r="BYK1048576">
        <v>1</v>
      </c>
      <c r="BYL1048576">
        <v>1</v>
      </c>
      <c r="BYM1048576">
        <v>1</v>
      </c>
      <c r="BYN1048576">
        <v>1</v>
      </c>
      <c r="BYO1048576">
        <v>1</v>
      </c>
      <c r="BYP1048576">
        <v>1</v>
      </c>
      <c r="BYQ1048576">
        <v>1</v>
      </c>
      <c r="BYR1048576">
        <v>1</v>
      </c>
      <c r="BYS1048576">
        <v>1</v>
      </c>
      <c r="BYT1048576">
        <v>1</v>
      </c>
      <c r="BYU1048576">
        <v>1</v>
      </c>
      <c r="BYV1048576">
        <v>1</v>
      </c>
      <c r="BYW1048576">
        <v>1</v>
      </c>
      <c r="BYX1048576">
        <v>1</v>
      </c>
      <c r="BYY1048576">
        <v>1</v>
      </c>
      <c r="BYZ1048576">
        <v>1</v>
      </c>
      <c r="BZA1048576">
        <v>1</v>
      </c>
      <c r="BZB1048576">
        <v>1</v>
      </c>
      <c r="BZC1048576">
        <v>1</v>
      </c>
      <c r="BZD1048576">
        <v>1</v>
      </c>
      <c r="BZE1048576">
        <v>1</v>
      </c>
      <c r="BZF1048576">
        <v>1</v>
      </c>
      <c r="BZG1048576">
        <v>1</v>
      </c>
      <c r="BZH1048576">
        <v>1</v>
      </c>
      <c r="BZI1048576">
        <v>1</v>
      </c>
      <c r="BZJ1048576">
        <v>1</v>
      </c>
      <c r="BZK1048576">
        <v>1</v>
      </c>
      <c r="BZL1048576">
        <v>1</v>
      </c>
      <c r="BZM1048576">
        <v>1</v>
      </c>
      <c r="BZN1048576">
        <v>1</v>
      </c>
      <c r="BZO1048576">
        <v>1</v>
      </c>
      <c r="BZP1048576">
        <v>1</v>
      </c>
      <c r="BZQ1048576">
        <v>1</v>
      </c>
      <c r="BZR1048576">
        <v>1</v>
      </c>
      <c r="BZS1048576">
        <v>1</v>
      </c>
      <c r="BZT1048576">
        <v>1</v>
      </c>
      <c r="BZU1048576">
        <v>1</v>
      </c>
      <c r="BZV1048576">
        <v>1</v>
      </c>
      <c r="BZW1048576">
        <v>1</v>
      </c>
      <c r="BZX1048576">
        <v>1</v>
      </c>
      <c r="BZY1048576">
        <v>1</v>
      </c>
      <c r="BZZ1048576">
        <v>1</v>
      </c>
      <c r="CAA1048576">
        <v>1</v>
      </c>
      <c r="CAB1048576">
        <v>1</v>
      </c>
      <c r="CAC1048576">
        <v>1</v>
      </c>
      <c r="CAD1048576">
        <v>1</v>
      </c>
      <c r="CAE1048576">
        <v>1</v>
      </c>
      <c r="CAF1048576">
        <v>1</v>
      </c>
      <c r="CAG1048576">
        <v>1</v>
      </c>
      <c r="CAH1048576">
        <v>1</v>
      </c>
      <c r="CAI1048576">
        <v>1</v>
      </c>
      <c r="CAJ1048576">
        <v>1</v>
      </c>
      <c r="CAK1048576">
        <v>1</v>
      </c>
      <c r="CAL1048576">
        <v>1</v>
      </c>
      <c r="CAM1048576">
        <v>1</v>
      </c>
      <c r="CAN1048576">
        <v>1</v>
      </c>
      <c r="CAO1048576">
        <v>1</v>
      </c>
      <c r="CAP1048576">
        <v>1</v>
      </c>
      <c r="CAQ1048576">
        <v>1</v>
      </c>
      <c r="CAR1048576">
        <v>1</v>
      </c>
      <c r="CAS1048576">
        <v>1</v>
      </c>
      <c r="CAT1048576">
        <v>1</v>
      </c>
      <c r="CAU1048576">
        <v>1</v>
      </c>
      <c r="CAV1048576">
        <v>1</v>
      </c>
      <c r="CAW1048576">
        <v>1</v>
      </c>
      <c r="CAX1048576">
        <v>1</v>
      </c>
      <c r="CAY1048576">
        <v>1</v>
      </c>
      <c r="CAZ1048576">
        <v>1</v>
      </c>
      <c r="CBA1048576">
        <v>1</v>
      </c>
      <c r="CBB1048576">
        <v>1</v>
      </c>
      <c r="CBC1048576">
        <v>1</v>
      </c>
      <c r="CBD1048576">
        <v>1</v>
      </c>
      <c r="CBE1048576">
        <v>1</v>
      </c>
      <c r="CBF1048576">
        <v>1</v>
      </c>
      <c r="CBG1048576">
        <v>1</v>
      </c>
      <c r="CBH1048576">
        <v>1</v>
      </c>
      <c r="CBI1048576">
        <v>1</v>
      </c>
      <c r="CBJ1048576">
        <v>1</v>
      </c>
      <c r="CBK1048576">
        <v>1</v>
      </c>
      <c r="CBL1048576">
        <v>1</v>
      </c>
      <c r="CBM1048576">
        <v>1</v>
      </c>
      <c r="CBN1048576">
        <v>1</v>
      </c>
      <c r="CBO1048576">
        <v>1</v>
      </c>
      <c r="CBP1048576">
        <v>1</v>
      </c>
      <c r="CBQ1048576">
        <v>1</v>
      </c>
      <c r="CBR1048576">
        <v>1</v>
      </c>
      <c r="CBS1048576">
        <v>1</v>
      </c>
      <c r="CBT1048576">
        <v>1</v>
      </c>
      <c r="CBU1048576">
        <v>1</v>
      </c>
      <c r="CBV1048576">
        <v>1</v>
      </c>
      <c r="CBW1048576">
        <v>1</v>
      </c>
      <c r="CBX1048576">
        <v>1</v>
      </c>
      <c r="CBY1048576">
        <v>1</v>
      </c>
      <c r="CBZ1048576">
        <v>1</v>
      </c>
      <c r="CCA1048576">
        <v>1</v>
      </c>
      <c r="CCB1048576">
        <v>1</v>
      </c>
      <c r="CCC1048576">
        <v>1</v>
      </c>
      <c r="CCD1048576">
        <v>1</v>
      </c>
      <c r="CCE1048576">
        <v>1</v>
      </c>
      <c r="CCF1048576">
        <v>1</v>
      </c>
      <c r="CCG1048576">
        <v>1</v>
      </c>
      <c r="CCH1048576">
        <v>1</v>
      </c>
      <c r="CCI1048576">
        <v>1</v>
      </c>
      <c r="CCJ1048576">
        <v>1</v>
      </c>
      <c r="CCK1048576">
        <v>1</v>
      </c>
      <c r="CCL1048576">
        <v>1</v>
      </c>
      <c r="CCM1048576">
        <v>1</v>
      </c>
      <c r="CCN1048576">
        <v>1</v>
      </c>
      <c r="CCO1048576">
        <v>1</v>
      </c>
      <c r="CCP1048576">
        <v>1</v>
      </c>
      <c r="CCQ1048576">
        <v>1</v>
      </c>
      <c r="CCR1048576">
        <v>1</v>
      </c>
      <c r="CCS1048576">
        <v>1</v>
      </c>
      <c r="CCT1048576">
        <v>1</v>
      </c>
      <c r="CCU1048576">
        <v>1</v>
      </c>
      <c r="CCV1048576">
        <v>1</v>
      </c>
      <c r="CCW1048576">
        <v>1</v>
      </c>
      <c r="CCX1048576">
        <v>1</v>
      </c>
      <c r="CCY1048576">
        <v>1</v>
      </c>
      <c r="CCZ1048576">
        <v>1</v>
      </c>
      <c r="CDA1048576">
        <v>1</v>
      </c>
      <c r="CDB1048576">
        <v>1</v>
      </c>
      <c r="CDC1048576">
        <v>1</v>
      </c>
      <c r="CDD1048576">
        <v>1</v>
      </c>
      <c r="CDE1048576">
        <v>1</v>
      </c>
      <c r="CDF1048576">
        <v>1</v>
      </c>
      <c r="CDG1048576">
        <v>1</v>
      </c>
      <c r="CDH1048576">
        <v>1</v>
      </c>
      <c r="CDI1048576">
        <v>1</v>
      </c>
      <c r="CDJ1048576">
        <v>1</v>
      </c>
      <c r="CDK1048576">
        <v>1</v>
      </c>
      <c r="CDL1048576">
        <v>1</v>
      </c>
      <c r="CDM1048576">
        <v>1</v>
      </c>
      <c r="CDN1048576">
        <v>1</v>
      </c>
      <c r="CDO1048576">
        <v>1</v>
      </c>
      <c r="CDP1048576">
        <v>1</v>
      </c>
      <c r="CDQ1048576">
        <v>1</v>
      </c>
      <c r="CDR1048576">
        <v>1</v>
      </c>
      <c r="CDS1048576">
        <v>1</v>
      </c>
      <c r="CDT1048576">
        <v>1</v>
      </c>
      <c r="CDU1048576">
        <v>1</v>
      </c>
      <c r="CDV1048576">
        <v>1</v>
      </c>
      <c r="CDW1048576">
        <v>1</v>
      </c>
      <c r="CDX1048576">
        <v>1</v>
      </c>
      <c r="CDY1048576">
        <v>1</v>
      </c>
      <c r="CDZ1048576">
        <v>1</v>
      </c>
      <c r="CEA1048576">
        <v>1</v>
      </c>
      <c r="CEB1048576">
        <v>1</v>
      </c>
      <c r="CEC1048576">
        <v>1</v>
      </c>
      <c r="CED1048576">
        <v>1</v>
      </c>
      <c r="CEE1048576">
        <v>1</v>
      </c>
      <c r="CEF1048576">
        <v>1</v>
      </c>
      <c r="CEG1048576">
        <v>1</v>
      </c>
      <c r="CEH1048576">
        <v>1</v>
      </c>
      <c r="CEI1048576">
        <v>1</v>
      </c>
      <c r="CEJ1048576">
        <v>1</v>
      </c>
      <c r="CEK1048576">
        <v>1</v>
      </c>
      <c r="CEL1048576">
        <v>1</v>
      </c>
      <c r="CEM1048576">
        <v>1</v>
      </c>
      <c r="CEN1048576">
        <v>1</v>
      </c>
      <c r="CEO1048576">
        <v>1</v>
      </c>
      <c r="CEP1048576">
        <v>1</v>
      </c>
      <c r="CEQ1048576">
        <v>1</v>
      </c>
      <c r="CER1048576">
        <v>1</v>
      </c>
      <c r="CES1048576">
        <v>1</v>
      </c>
      <c r="CET1048576">
        <v>1</v>
      </c>
      <c r="CEU1048576">
        <v>1</v>
      </c>
      <c r="CEV1048576">
        <v>1</v>
      </c>
      <c r="CEW1048576">
        <v>1</v>
      </c>
      <c r="CEX1048576">
        <v>1</v>
      </c>
      <c r="CEY1048576">
        <v>1</v>
      </c>
      <c r="CEZ1048576">
        <v>1</v>
      </c>
      <c r="CFA1048576">
        <v>1</v>
      </c>
      <c r="CFB1048576">
        <v>1</v>
      </c>
      <c r="CFC1048576">
        <v>1</v>
      </c>
      <c r="CFD1048576">
        <v>1</v>
      </c>
      <c r="CFE1048576">
        <v>1</v>
      </c>
      <c r="CFF1048576">
        <v>1</v>
      </c>
      <c r="CFG1048576">
        <v>1</v>
      </c>
      <c r="CFH1048576">
        <v>1</v>
      </c>
      <c r="CFI1048576">
        <v>1</v>
      </c>
      <c r="CFJ1048576">
        <v>1</v>
      </c>
      <c r="CFK1048576">
        <v>1</v>
      </c>
      <c r="CFL1048576">
        <v>1</v>
      </c>
      <c r="CFM1048576">
        <v>1</v>
      </c>
      <c r="CFN1048576">
        <v>1</v>
      </c>
      <c r="CFO1048576">
        <v>1</v>
      </c>
      <c r="CFP1048576">
        <v>1</v>
      </c>
      <c r="CFQ1048576">
        <v>1</v>
      </c>
      <c r="CFR1048576">
        <v>1</v>
      </c>
      <c r="CFS1048576">
        <v>1</v>
      </c>
      <c r="CFT1048576">
        <v>1</v>
      </c>
      <c r="CFU1048576">
        <v>1</v>
      </c>
      <c r="CFV1048576">
        <v>1</v>
      </c>
      <c r="CFW1048576">
        <v>1</v>
      </c>
      <c r="CFX1048576">
        <v>1</v>
      </c>
      <c r="CFY1048576">
        <v>1</v>
      </c>
      <c r="CFZ1048576">
        <v>1</v>
      </c>
      <c r="CGA1048576">
        <v>1</v>
      </c>
      <c r="CGB1048576">
        <v>1</v>
      </c>
      <c r="CGC1048576">
        <v>1</v>
      </c>
      <c r="CGD1048576">
        <v>1</v>
      </c>
      <c r="CGE1048576">
        <v>1</v>
      </c>
      <c r="CGF1048576">
        <v>1</v>
      </c>
      <c r="CGG1048576">
        <v>1</v>
      </c>
      <c r="CGH1048576">
        <v>1</v>
      </c>
      <c r="CGI1048576">
        <v>1</v>
      </c>
      <c r="CGJ1048576">
        <v>1</v>
      </c>
      <c r="CGK1048576">
        <v>1</v>
      </c>
      <c r="CGL1048576">
        <v>1</v>
      </c>
      <c r="CGM1048576">
        <v>1</v>
      </c>
      <c r="CGN1048576">
        <v>1</v>
      </c>
      <c r="CGO1048576">
        <v>1</v>
      </c>
      <c r="CGP1048576">
        <v>1</v>
      </c>
      <c r="CGQ1048576">
        <v>1</v>
      </c>
      <c r="CGR1048576">
        <v>1</v>
      </c>
      <c r="CGS1048576">
        <v>1</v>
      </c>
      <c r="CGT1048576">
        <v>1</v>
      </c>
      <c r="CGU1048576">
        <v>1</v>
      </c>
      <c r="CGV1048576">
        <v>1</v>
      </c>
      <c r="CGW1048576">
        <v>1</v>
      </c>
      <c r="CGX1048576">
        <v>1</v>
      </c>
      <c r="CGY1048576">
        <v>1</v>
      </c>
      <c r="CGZ1048576">
        <v>1</v>
      </c>
      <c r="CHA1048576">
        <v>1</v>
      </c>
      <c r="CHB1048576">
        <v>1</v>
      </c>
      <c r="CHC1048576">
        <v>1</v>
      </c>
      <c r="CHD1048576">
        <v>1</v>
      </c>
      <c r="CHE1048576">
        <v>1</v>
      </c>
      <c r="CHF1048576">
        <v>1</v>
      </c>
      <c r="CHG1048576">
        <v>1</v>
      </c>
      <c r="CHH1048576">
        <v>1</v>
      </c>
      <c r="CHI1048576">
        <v>1</v>
      </c>
      <c r="CHJ1048576">
        <v>1</v>
      </c>
      <c r="CHK1048576">
        <v>1</v>
      </c>
      <c r="CHL1048576">
        <v>1</v>
      </c>
      <c r="CHM1048576">
        <v>1</v>
      </c>
      <c r="CHN1048576">
        <v>1</v>
      </c>
      <c r="CHO1048576">
        <v>1</v>
      </c>
      <c r="CHP1048576">
        <v>1</v>
      </c>
      <c r="CHQ1048576">
        <v>1</v>
      </c>
      <c r="CHR1048576">
        <v>1</v>
      </c>
      <c r="CHS1048576">
        <v>1</v>
      </c>
      <c r="CHT1048576">
        <v>1</v>
      </c>
      <c r="CHU1048576">
        <v>1</v>
      </c>
      <c r="CHV1048576">
        <v>1</v>
      </c>
      <c r="CHW1048576">
        <v>1</v>
      </c>
      <c r="CHX1048576">
        <v>1</v>
      </c>
      <c r="CHY1048576">
        <v>1</v>
      </c>
      <c r="CHZ1048576">
        <v>1</v>
      </c>
      <c r="CIA1048576">
        <v>1</v>
      </c>
      <c r="CIB1048576">
        <v>1</v>
      </c>
      <c r="CIC1048576">
        <v>1</v>
      </c>
      <c r="CID1048576">
        <v>1</v>
      </c>
      <c r="CIE1048576">
        <v>1</v>
      </c>
      <c r="CIF1048576">
        <v>1</v>
      </c>
      <c r="CIG1048576">
        <v>1</v>
      </c>
      <c r="CIH1048576">
        <v>1</v>
      </c>
      <c r="CII1048576">
        <v>1</v>
      </c>
      <c r="CIJ1048576">
        <v>1</v>
      </c>
      <c r="CIK1048576">
        <v>1</v>
      </c>
      <c r="CIL1048576">
        <v>1</v>
      </c>
      <c r="CIM1048576">
        <v>1</v>
      </c>
      <c r="CIN1048576">
        <v>1</v>
      </c>
      <c r="CIO1048576">
        <v>1</v>
      </c>
      <c r="CIP1048576">
        <v>1</v>
      </c>
      <c r="CIQ1048576">
        <v>1</v>
      </c>
      <c r="CIR1048576">
        <v>1</v>
      </c>
      <c r="CIS1048576">
        <v>1</v>
      </c>
      <c r="CIT1048576">
        <v>1</v>
      </c>
      <c r="CIU1048576">
        <v>1</v>
      </c>
      <c r="CIV1048576">
        <v>1</v>
      </c>
      <c r="CIW1048576">
        <v>1</v>
      </c>
      <c r="CIX1048576">
        <v>1</v>
      </c>
      <c r="CIY1048576">
        <v>1</v>
      </c>
      <c r="CIZ1048576">
        <v>1</v>
      </c>
      <c r="CJA1048576">
        <v>1</v>
      </c>
      <c r="CJB1048576">
        <v>1</v>
      </c>
      <c r="CJC1048576">
        <v>1</v>
      </c>
      <c r="CJD1048576">
        <v>1</v>
      </c>
      <c r="CJE1048576">
        <v>1</v>
      </c>
      <c r="CJF1048576">
        <v>1</v>
      </c>
      <c r="CJG1048576">
        <v>1</v>
      </c>
      <c r="CJH1048576">
        <v>1</v>
      </c>
      <c r="CJI1048576">
        <v>1</v>
      </c>
      <c r="CJJ1048576">
        <v>1</v>
      </c>
      <c r="CJK1048576">
        <v>1</v>
      </c>
      <c r="CJL1048576">
        <v>1</v>
      </c>
      <c r="CJM1048576">
        <v>1</v>
      </c>
      <c r="CJN1048576">
        <v>1</v>
      </c>
      <c r="CJO1048576">
        <v>1</v>
      </c>
      <c r="CJP1048576">
        <v>1</v>
      </c>
      <c r="CJQ1048576">
        <v>1</v>
      </c>
      <c r="CJR1048576">
        <v>1</v>
      </c>
      <c r="CJS1048576">
        <v>1</v>
      </c>
      <c r="CJT1048576">
        <v>1</v>
      </c>
      <c r="CJU1048576">
        <v>1</v>
      </c>
      <c r="CJV1048576">
        <v>1</v>
      </c>
      <c r="CJW1048576">
        <v>1</v>
      </c>
      <c r="CJX1048576">
        <v>1</v>
      </c>
      <c r="CJY1048576">
        <v>1</v>
      </c>
      <c r="CJZ1048576">
        <v>1</v>
      </c>
      <c r="CKA1048576">
        <v>1</v>
      </c>
      <c r="CKB1048576">
        <v>1</v>
      </c>
      <c r="CKC1048576">
        <v>1</v>
      </c>
      <c r="CKD1048576">
        <v>1</v>
      </c>
      <c r="CKE1048576">
        <v>1</v>
      </c>
      <c r="CKF1048576">
        <v>1</v>
      </c>
      <c r="CKG1048576">
        <v>1</v>
      </c>
      <c r="CKH1048576">
        <v>1</v>
      </c>
      <c r="CKI1048576">
        <v>1</v>
      </c>
      <c r="CKJ1048576">
        <v>1</v>
      </c>
      <c r="CKK1048576">
        <v>1</v>
      </c>
      <c r="CKL1048576">
        <v>1</v>
      </c>
      <c r="CKM1048576">
        <v>1</v>
      </c>
      <c r="CKN1048576">
        <v>1</v>
      </c>
      <c r="CKO1048576">
        <v>1</v>
      </c>
      <c r="CKP1048576">
        <v>1</v>
      </c>
      <c r="CKQ1048576">
        <v>1</v>
      </c>
      <c r="CKR1048576">
        <v>1</v>
      </c>
      <c r="CKS1048576">
        <v>1</v>
      </c>
      <c r="CKT1048576">
        <v>1</v>
      </c>
      <c r="CKU1048576">
        <v>1</v>
      </c>
      <c r="CKV1048576">
        <v>1</v>
      </c>
      <c r="CKW1048576">
        <v>1</v>
      </c>
      <c r="CKX1048576">
        <v>1</v>
      </c>
      <c r="CKY1048576">
        <v>1</v>
      </c>
      <c r="CKZ1048576">
        <v>1</v>
      </c>
      <c r="CLA1048576">
        <v>1</v>
      </c>
      <c r="CLB1048576">
        <v>1</v>
      </c>
      <c r="CLC1048576">
        <v>1</v>
      </c>
      <c r="CLD1048576">
        <v>1</v>
      </c>
      <c r="CLE1048576">
        <v>1</v>
      </c>
      <c r="CLF1048576">
        <v>1</v>
      </c>
      <c r="CLG1048576">
        <v>1</v>
      </c>
      <c r="CLH1048576">
        <v>1</v>
      </c>
      <c r="CLI1048576">
        <v>1</v>
      </c>
      <c r="CLJ1048576">
        <v>1</v>
      </c>
      <c r="CLK1048576">
        <v>1</v>
      </c>
      <c r="CLL1048576">
        <v>1</v>
      </c>
      <c r="CLM1048576">
        <v>1</v>
      </c>
      <c r="CLN1048576">
        <v>1</v>
      </c>
      <c r="CLO1048576">
        <v>1</v>
      </c>
      <c r="CLP1048576">
        <v>1</v>
      </c>
      <c r="CLQ1048576">
        <v>1</v>
      </c>
      <c r="CLR1048576">
        <v>1</v>
      </c>
      <c r="CLS1048576">
        <v>1</v>
      </c>
      <c r="CLT1048576">
        <v>1</v>
      </c>
      <c r="CLU1048576">
        <v>1</v>
      </c>
      <c r="CLV1048576">
        <v>1</v>
      </c>
      <c r="CLW1048576">
        <v>1</v>
      </c>
      <c r="CLX1048576">
        <v>1</v>
      </c>
      <c r="CLY1048576">
        <v>1</v>
      </c>
      <c r="CLZ1048576">
        <v>1</v>
      </c>
      <c r="CMA1048576">
        <v>1</v>
      </c>
      <c r="CMB1048576">
        <v>1</v>
      </c>
      <c r="CMC1048576">
        <v>1</v>
      </c>
      <c r="CMD1048576">
        <v>1</v>
      </c>
      <c r="CME1048576">
        <v>1</v>
      </c>
      <c r="CMF1048576">
        <v>1</v>
      </c>
      <c r="CMG1048576">
        <v>1</v>
      </c>
      <c r="CMH1048576">
        <v>1</v>
      </c>
      <c r="CMI1048576">
        <v>1</v>
      </c>
      <c r="CMJ1048576">
        <v>1</v>
      </c>
      <c r="CMK1048576">
        <v>1</v>
      </c>
      <c r="CML1048576">
        <v>1</v>
      </c>
      <c r="CMM1048576">
        <v>1</v>
      </c>
      <c r="CMN1048576">
        <v>1</v>
      </c>
      <c r="CMO1048576">
        <v>1</v>
      </c>
      <c r="CMP1048576">
        <v>1</v>
      </c>
      <c r="CMQ1048576">
        <v>1</v>
      </c>
      <c r="CMR1048576">
        <v>1</v>
      </c>
      <c r="CMS1048576">
        <v>1</v>
      </c>
      <c r="CMT1048576">
        <v>1</v>
      </c>
      <c r="CMU1048576">
        <v>1</v>
      </c>
      <c r="CMV1048576">
        <v>1</v>
      </c>
      <c r="CMW1048576">
        <v>1</v>
      </c>
      <c r="CMX1048576">
        <v>1</v>
      </c>
      <c r="CMY1048576">
        <v>1</v>
      </c>
      <c r="CMZ1048576">
        <v>1</v>
      </c>
      <c r="CNA1048576">
        <v>1</v>
      </c>
      <c r="CNB1048576">
        <v>1</v>
      </c>
      <c r="CNC1048576">
        <v>1</v>
      </c>
      <c r="CND1048576">
        <v>1</v>
      </c>
      <c r="CNE1048576">
        <v>1</v>
      </c>
      <c r="CNF1048576">
        <v>1</v>
      </c>
      <c r="CNG1048576">
        <v>1</v>
      </c>
      <c r="CNH1048576">
        <v>1</v>
      </c>
      <c r="CNI1048576">
        <v>1</v>
      </c>
      <c r="CNJ1048576">
        <v>1</v>
      </c>
      <c r="CNK1048576">
        <v>1</v>
      </c>
      <c r="CNL1048576">
        <v>1</v>
      </c>
      <c r="CNM1048576">
        <v>1</v>
      </c>
      <c r="CNN1048576">
        <v>1</v>
      </c>
      <c r="CNO1048576">
        <v>1</v>
      </c>
      <c r="CNP1048576">
        <v>1</v>
      </c>
      <c r="CNQ1048576">
        <v>1</v>
      </c>
      <c r="CNR1048576">
        <v>1</v>
      </c>
      <c r="CNS1048576">
        <v>1</v>
      </c>
      <c r="CNT1048576">
        <v>1</v>
      </c>
      <c r="CNU1048576">
        <v>1</v>
      </c>
      <c r="CNV1048576">
        <v>1</v>
      </c>
      <c r="CNW1048576">
        <v>1</v>
      </c>
      <c r="CNX1048576">
        <v>1</v>
      </c>
      <c r="CNY1048576">
        <v>1</v>
      </c>
      <c r="CNZ1048576">
        <v>1</v>
      </c>
      <c r="COA1048576">
        <v>1</v>
      </c>
      <c r="COB1048576">
        <v>1</v>
      </c>
      <c r="COC1048576">
        <v>1</v>
      </c>
      <c r="COD1048576">
        <v>1</v>
      </c>
      <c r="COE1048576">
        <v>1</v>
      </c>
      <c r="COF1048576">
        <v>1</v>
      </c>
      <c r="COG1048576">
        <v>1</v>
      </c>
      <c r="COH1048576">
        <v>1</v>
      </c>
      <c r="COI1048576">
        <v>1</v>
      </c>
      <c r="COJ1048576">
        <v>1</v>
      </c>
      <c r="COK1048576">
        <v>1</v>
      </c>
      <c r="COL1048576">
        <v>1</v>
      </c>
      <c r="COM1048576">
        <v>1</v>
      </c>
      <c r="CON1048576">
        <v>1</v>
      </c>
      <c r="COO1048576">
        <v>1</v>
      </c>
      <c r="COP1048576">
        <v>1</v>
      </c>
      <c r="COQ1048576">
        <v>1</v>
      </c>
      <c r="COR1048576">
        <v>1</v>
      </c>
      <c r="COS1048576">
        <v>1</v>
      </c>
      <c r="COT1048576">
        <v>1</v>
      </c>
      <c r="COU1048576">
        <v>1</v>
      </c>
      <c r="COV1048576">
        <v>1</v>
      </c>
      <c r="COW1048576">
        <v>1</v>
      </c>
      <c r="COX1048576">
        <v>1</v>
      </c>
      <c r="COY1048576">
        <v>1</v>
      </c>
      <c r="COZ1048576">
        <v>1</v>
      </c>
      <c r="CPA1048576">
        <v>1</v>
      </c>
      <c r="CPB1048576">
        <v>1</v>
      </c>
      <c r="CPC1048576">
        <v>1</v>
      </c>
      <c r="CPD1048576">
        <v>1</v>
      </c>
      <c r="CPE1048576">
        <v>1</v>
      </c>
      <c r="CPF1048576">
        <v>1</v>
      </c>
      <c r="CPG1048576">
        <v>1</v>
      </c>
      <c r="CPH1048576">
        <v>1</v>
      </c>
      <c r="CPI1048576">
        <v>1</v>
      </c>
      <c r="CPJ1048576">
        <v>1</v>
      </c>
      <c r="CPK1048576">
        <v>1</v>
      </c>
      <c r="CPL1048576">
        <v>1</v>
      </c>
      <c r="CPM1048576">
        <v>1</v>
      </c>
      <c r="CPN1048576">
        <v>1</v>
      </c>
      <c r="CPO1048576">
        <v>1</v>
      </c>
      <c r="CPP1048576">
        <v>1</v>
      </c>
      <c r="CPQ1048576">
        <v>1</v>
      </c>
      <c r="CPR1048576">
        <v>1</v>
      </c>
      <c r="CPS1048576">
        <v>1</v>
      </c>
      <c r="CPT1048576">
        <v>1</v>
      </c>
      <c r="CPU1048576">
        <v>1</v>
      </c>
      <c r="CPV1048576">
        <v>1</v>
      </c>
      <c r="CPW1048576">
        <v>1</v>
      </c>
      <c r="CPX1048576">
        <v>1</v>
      </c>
      <c r="CPY1048576">
        <v>1</v>
      </c>
      <c r="CPZ1048576">
        <v>1</v>
      </c>
      <c r="CQA1048576">
        <v>1</v>
      </c>
      <c r="CQB1048576">
        <v>1</v>
      </c>
      <c r="CQC1048576">
        <v>1</v>
      </c>
      <c r="CQD1048576">
        <v>1</v>
      </c>
      <c r="CQE1048576">
        <v>1</v>
      </c>
      <c r="CQF1048576">
        <v>1</v>
      </c>
      <c r="CQG1048576">
        <v>1</v>
      </c>
      <c r="CQH1048576">
        <v>1</v>
      </c>
      <c r="CQI1048576">
        <v>1</v>
      </c>
      <c r="CQJ1048576">
        <v>1</v>
      </c>
      <c r="CQK1048576">
        <v>1</v>
      </c>
      <c r="CQL1048576">
        <v>1</v>
      </c>
      <c r="CQM1048576">
        <v>1</v>
      </c>
      <c r="CQN1048576">
        <v>1</v>
      </c>
      <c r="CQO1048576">
        <v>1</v>
      </c>
      <c r="CQP1048576">
        <v>1</v>
      </c>
      <c r="CQQ1048576">
        <v>1</v>
      </c>
      <c r="CQR1048576">
        <v>1</v>
      </c>
      <c r="CQS1048576">
        <v>1</v>
      </c>
      <c r="CQT1048576">
        <v>1</v>
      </c>
      <c r="CQU1048576">
        <v>1</v>
      </c>
      <c r="CQV1048576">
        <v>1</v>
      </c>
      <c r="CQW1048576">
        <v>1</v>
      </c>
      <c r="CQX1048576">
        <v>1</v>
      </c>
      <c r="CQY1048576">
        <v>1</v>
      </c>
      <c r="CQZ1048576">
        <v>1</v>
      </c>
      <c r="CRA1048576">
        <v>1</v>
      </c>
      <c r="CRB1048576">
        <v>1</v>
      </c>
      <c r="CRC1048576">
        <v>1</v>
      </c>
      <c r="CRD1048576">
        <v>1</v>
      </c>
      <c r="CRE1048576">
        <v>1</v>
      </c>
      <c r="CRF1048576">
        <v>1</v>
      </c>
      <c r="CRG1048576">
        <v>1</v>
      </c>
      <c r="CRH1048576">
        <v>1</v>
      </c>
      <c r="CRI1048576">
        <v>1</v>
      </c>
      <c r="CRJ1048576">
        <v>1</v>
      </c>
      <c r="CRK1048576">
        <v>1</v>
      </c>
      <c r="CRL1048576">
        <v>1</v>
      </c>
      <c r="CRM1048576">
        <v>1</v>
      </c>
      <c r="CRN1048576">
        <v>1</v>
      </c>
      <c r="CRO1048576">
        <v>1</v>
      </c>
      <c r="CRP1048576">
        <v>1</v>
      </c>
      <c r="CRQ1048576">
        <v>1</v>
      </c>
      <c r="CRR1048576">
        <v>1</v>
      </c>
      <c r="CRS1048576">
        <v>1</v>
      </c>
      <c r="CRT1048576">
        <v>1</v>
      </c>
      <c r="CRU1048576">
        <v>1</v>
      </c>
      <c r="CRV1048576">
        <v>1</v>
      </c>
      <c r="CRW1048576">
        <v>1</v>
      </c>
      <c r="CRX1048576">
        <v>1</v>
      </c>
      <c r="CRY1048576">
        <v>1</v>
      </c>
      <c r="CRZ1048576">
        <v>1</v>
      </c>
      <c r="CSA1048576">
        <v>1</v>
      </c>
      <c r="CSB1048576">
        <v>1</v>
      </c>
      <c r="CSC1048576">
        <v>1</v>
      </c>
      <c r="CSD1048576">
        <v>1</v>
      </c>
      <c r="CSE1048576">
        <v>1</v>
      </c>
      <c r="CSF1048576">
        <v>1</v>
      </c>
      <c r="CSG1048576">
        <v>1</v>
      </c>
      <c r="CSH1048576">
        <v>1</v>
      </c>
      <c r="CSI1048576">
        <v>1</v>
      </c>
      <c r="CSJ1048576">
        <v>1</v>
      </c>
      <c r="CSK1048576">
        <v>1</v>
      </c>
      <c r="CSL1048576">
        <v>1</v>
      </c>
      <c r="CSM1048576">
        <v>1</v>
      </c>
      <c r="CSN1048576">
        <v>1</v>
      </c>
      <c r="CSO1048576">
        <v>1</v>
      </c>
      <c r="CSP1048576">
        <v>1</v>
      </c>
      <c r="CSQ1048576">
        <v>1</v>
      </c>
      <c r="CSR1048576">
        <v>1</v>
      </c>
      <c r="CSS1048576">
        <v>1</v>
      </c>
      <c r="CST1048576">
        <v>1</v>
      </c>
      <c r="CSU1048576">
        <v>1</v>
      </c>
      <c r="CSV1048576">
        <v>1</v>
      </c>
      <c r="CSW1048576">
        <v>1</v>
      </c>
      <c r="CSX1048576">
        <v>1</v>
      </c>
      <c r="CSY1048576">
        <v>1</v>
      </c>
      <c r="CSZ1048576">
        <v>1</v>
      </c>
      <c r="CTA1048576">
        <v>1</v>
      </c>
      <c r="CTB1048576">
        <v>1</v>
      </c>
      <c r="CTC1048576">
        <v>1</v>
      </c>
      <c r="CTD1048576">
        <v>1</v>
      </c>
      <c r="CTE1048576">
        <v>1</v>
      </c>
      <c r="CTF1048576">
        <v>1</v>
      </c>
      <c r="CTG1048576">
        <v>1</v>
      </c>
      <c r="CTH1048576">
        <v>1</v>
      </c>
      <c r="CTI1048576">
        <v>1</v>
      </c>
      <c r="CTJ1048576">
        <v>1</v>
      </c>
      <c r="CTK1048576">
        <v>1</v>
      </c>
      <c r="CTL1048576">
        <v>1</v>
      </c>
      <c r="CTM1048576">
        <v>1</v>
      </c>
      <c r="CTN1048576">
        <v>1</v>
      </c>
      <c r="CTO1048576">
        <v>1</v>
      </c>
      <c r="CTP1048576">
        <v>1</v>
      </c>
      <c r="CTQ1048576">
        <v>1</v>
      </c>
      <c r="CTR1048576">
        <v>1</v>
      </c>
      <c r="CTS1048576">
        <v>1</v>
      </c>
      <c r="CTT1048576">
        <v>1</v>
      </c>
      <c r="CTU1048576">
        <v>1</v>
      </c>
      <c r="CTV1048576">
        <v>1</v>
      </c>
      <c r="CTW1048576">
        <v>1</v>
      </c>
      <c r="CTX1048576">
        <v>1</v>
      </c>
      <c r="CTY1048576">
        <v>1</v>
      </c>
      <c r="CTZ1048576">
        <v>1</v>
      </c>
      <c r="CUA1048576">
        <v>1</v>
      </c>
      <c r="CUB1048576">
        <v>1</v>
      </c>
      <c r="CUC1048576">
        <v>1</v>
      </c>
      <c r="CUD1048576">
        <v>1</v>
      </c>
      <c r="CUE1048576">
        <v>1</v>
      </c>
      <c r="CUF1048576">
        <v>1</v>
      </c>
      <c r="CUG1048576">
        <v>1</v>
      </c>
      <c r="CUH1048576">
        <v>1</v>
      </c>
      <c r="CUI1048576">
        <v>1</v>
      </c>
      <c r="CUJ1048576">
        <v>1</v>
      </c>
      <c r="CUK1048576">
        <v>1</v>
      </c>
      <c r="CUL1048576">
        <v>1</v>
      </c>
      <c r="CUM1048576">
        <v>1</v>
      </c>
      <c r="CUN1048576">
        <v>1</v>
      </c>
      <c r="CUO1048576">
        <v>1</v>
      </c>
      <c r="CUP1048576">
        <v>1</v>
      </c>
      <c r="CUQ1048576">
        <v>1</v>
      </c>
      <c r="CUR1048576">
        <v>1</v>
      </c>
      <c r="CUS1048576">
        <v>1</v>
      </c>
      <c r="CUT1048576">
        <v>1</v>
      </c>
      <c r="CUU1048576">
        <v>1</v>
      </c>
      <c r="CUV1048576">
        <v>1</v>
      </c>
      <c r="CUW1048576">
        <v>1</v>
      </c>
      <c r="CUX1048576">
        <v>1</v>
      </c>
      <c r="CUY1048576">
        <v>1</v>
      </c>
      <c r="CUZ1048576">
        <v>1</v>
      </c>
      <c r="CVA1048576">
        <v>1</v>
      </c>
      <c r="CVB1048576">
        <v>1</v>
      </c>
      <c r="CVC1048576">
        <v>1</v>
      </c>
      <c r="CVD1048576">
        <v>1</v>
      </c>
      <c r="CVE1048576">
        <v>1</v>
      </c>
      <c r="CVF1048576">
        <v>1</v>
      </c>
      <c r="CVG1048576">
        <v>1</v>
      </c>
      <c r="CVH1048576">
        <v>1</v>
      </c>
      <c r="CVI1048576">
        <v>1</v>
      </c>
      <c r="CVJ1048576">
        <v>1</v>
      </c>
      <c r="CVK1048576">
        <v>1</v>
      </c>
      <c r="CVL1048576">
        <v>1</v>
      </c>
      <c r="CVM1048576">
        <v>1</v>
      </c>
      <c r="CVN1048576">
        <v>1</v>
      </c>
      <c r="CVO1048576">
        <v>1</v>
      </c>
      <c r="CVP1048576">
        <v>1</v>
      </c>
      <c r="CVQ1048576">
        <v>1</v>
      </c>
      <c r="CVR1048576">
        <v>1</v>
      </c>
      <c r="CVS1048576">
        <v>1</v>
      </c>
      <c r="CVT1048576">
        <v>1</v>
      </c>
      <c r="CVU1048576">
        <v>1</v>
      </c>
      <c r="CVV1048576">
        <v>1</v>
      </c>
      <c r="CVW1048576">
        <v>1</v>
      </c>
      <c r="CVX1048576">
        <v>1</v>
      </c>
      <c r="CVY1048576">
        <v>1</v>
      </c>
      <c r="CVZ1048576">
        <v>1</v>
      </c>
      <c r="CWA1048576">
        <v>1</v>
      </c>
      <c r="CWB1048576">
        <v>1</v>
      </c>
      <c r="CWC1048576">
        <v>1</v>
      </c>
      <c r="CWD1048576">
        <v>1</v>
      </c>
      <c r="CWE1048576">
        <v>1</v>
      </c>
      <c r="CWF1048576">
        <v>1</v>
      </c>
      <c r="CWG1048576">
        <v>1</v>
      </c>
      <c r="CWH1048576">
        <v>1</v>
      </c>
      <c r="CWI1048576">
        <v>1</v>
      </c>
      <c r="CWJ1048576">
        <v>1</v>
      </c>
      <c r="CWK1048576">
        <v>1</v>
      </c>
      <c r="CWL1048576">
        <v>1</v>
      </c>
      <c r="CWM1048576">
        <v>1</v>
      </c>
      <c r="CWN1048576">
        <v>1</v>
      </c>
      <c r="CWO1048576">
        <v>1</v>
      </c>
      <c r="CWP1048576">
        <v>1</v>
      </c>
      <c r="CWQ1048576">
        <v>1</v>
      </c>
      <c r="CWR1048576">
        <v>1</v>
      </c>
      <c r="CWS1048576">
        <v>1</v>
      </c>
      <c r="CWT1048576">
        <v>1</v>
      </c>
      <c r="CWU1048576">
        <v>1</v>
      </c>
      <c r="CWV1048576">
        <v>1</v>
      </c>
      <c r="CWW1048576">
        <v>1</v>
      </c>
      <c r="CWX1048576">
        <v>1</v>
      </c>
      <c r="CWY1048576">
        <v>1</v>
      </c>
      <c r="CWZ1048576">
        <v>1</v>
      </c>
      <c r="CXA1048576">
        <v>1</v>
      </c>
      <c r="CXB1048576">
        <v>1</v>
      </c>
      <c r="CXC1048576">
        <v>1</v>
      </c>
      <c r="CXD1048576">
        <v>1</v>
      </c>
      <c r="CXE1048576">
        <v>1</v>
      </c>
      <c r="CXF1048576">
        <v>1</v>
      </c>
      <c r="CXG1048576">
        <v>1</v>
      </c>
      <c r="CXH1048576">
        <v>1</v>
      </c>
      <c r="CXI1048576">
        <v>1</v>
      </c>
      <c r="CXJ1048576">
        <v>1</v>
      </c>
      <c r="CXK1048576">
        <v>1</v>
      </c>
      <c r="CXL1048576">
        <v>1</v>
      </c>
      <c r="CXM1048576">
        <v>1</v>
      </c>
      <c r="CXN1048576">
        <v>1</v>
      </c>
      <c r="CXO1048576">
        <v>1</v>
      </c>
      <c r="CXP1048576">
        <v>1</v>
      </c>
      <c r="CXQ1048576">
        <v>1</v>
      </c>
      <c r="CXR1048576">
        <v>1</v>
      </c>
      <c r="CXS1048576">
        <v>1</v>
      </c>
      <c r="CXT1048576">
        <v>1</v>
      </c>
      <c r="CXU1048576">
        <v>1</v>
      </c>
      <c r="CXV1048576">
        <v>1</v>
      </c>
      <c r="CXW1048576">
        <v>1</v>
      </c>
      <c r="CXX1048576">
        <v>1</v>
      </c>
      <c r="CXY1048576">
        <v>1</v>
      </c>
      <c r="CXZ1048576">
        <v>1</v>
      </c>
      <c r="CYA1048576">
        <v>1</v>
      </c>
      <c r="CYB1048576">
        <v>1</v>
      </c>
      <c r="CYC1048576">
        <v>1</v>
      </c>
      <c r="CYD1048576">
        <v>1</v>
      </c>
      <c r="CYE1048576">
        <v>1</v>
      </c>
      <c r="CYF1048576">
        <v>1</v>
      </c>
      <c r="CYG1048576">
        <v>1</v>
      </c>
      <c r="CYH1048576">
        <v>1</v>
      </c>
      <c r="CYI1048576">
        <v>1</v>
      </c>
      <c r="CYJ1048576">
        <v>1</v>
      </c>
      <c r="CYK1048576">
        <v>1</v>
      </c>
      <c r="CYL1048576">
        <v>1</v>
      </c>
      <c r="CYM1048576">
        <v>1</v>
      </c>
      <c r="CYN1048576">
        <v>1</v>
      </c>
      <c r="CYO1048576">
        <v>1</v>
      </c>
      <c r="CYP1048576">
        <v>1</v>
      </c>
      <c r="CYQ1048576">
        <v>1</v>
      </c>
      <c r="CYR1048576">
        <v>1</v>
      </c>
      <c r="CYS1048576">
        <v>1</v>
      </c>
      <c r="CYT1048576">
        <v>1</v>
      </c>
      <c r="CYU1048576">
        <v>1</v>
      </c>
      <c r="CYV1048576">
        <v>1</v>
      </c>
      <c r="CYW1048576">
        <v>1</v>
      </c>
      <c r="CYX1048576">
        <v>1</v>
      </c>
      <c r="CYY1048576">
        <v>1</v>
      </c>
      <c r="CYZ1048576">
        <v>1</v>
      </c>
      <c r="CZA1048576">
        <v>1</v>
      </c>
      <c r="CZB1048576">
        <v>1</v>
      </c>
      <c r="CZC1048576">
        <v>1</v>
      </c>
      <c r="CZD1048576">
        <v>1</v>
      </c>
      <c r="CZE1048576">
        <v>1</v>
      </c>
      <c r="CZF1048576">
        <v>1</v>
      </c>
      <c r="CZG1048576">
        <v>1</v>
      </c>
      <c r="CZH1048576">
        <v>1</v>
      </c>
      <c r="CZI1048576">
        <v>1</v>
      </c>
      <c r="CZJ1048576">
        <v>1</v>
      </c>
      <c r="CZK1048576">
        <v>1</v>
      </c>
      <c r="CZL1048576">
        <v>1</v>
      </c>
      <c r="CZM1048576">
        <v>1</v>
      </c>
      <c r="CZN1048576">
        <v>1</v>
      </c>
      <c r="CZO1048576">
        <v>1</v>
      </c>
      <c r="CZP1048576">
        <v>1</v>
      </c>
      <c r="CZQ1048576">
        <v>1</v>
      </c>
      <c r="CZR1048576">
        <v>1</v>
      </c>
      <c r="CZS1048576">
        <v>1</v>
      </c>
      <c r="CZT1048576">
        <v>1</v>
      </c>
      <c r="CZU1048576">
        <v>1</v>
      </c>
      <c r="CZV1048576">
        <v>1</v>
      </c>
      <c r="CZW1048576">
        <v>1</v>
      </c>
      <c r="CZX1048576">
        <v>1</v>
      </c>
      <c r="CZY1048576">
        <v>1</v>
      </c>
      <c r="CZZ1048576">
        <v>1</v>
      </c>
      <c r="DAA1048576">
        <v>1</v>
      </c>
      <c r="DAB1048576">
        <v>1</v>
      </c>
      <c r="DAC1048576">
        <v>1</v>
      </c>
      <c r="DAD1048576">
        <v>1</v>
      </c>
      <c r="DAE1048576">
        <v>1</v>
      </c>
      <c r="DAF1048576">
        <v>1</v>
      </c>
      <c r="DAG1048576">
        <v>1</v>
      </c>
      <c r="DAH1048576">
        <v>1</v>
      </c>
      <c r="DAI1048576">
        <v>1</v>
      </c>
      <c r="DAJ1048576">
        <v>1</v>
      </c>
      <c r="DAK1048576">
        <v>1</v>
      </c>
      <c r="DAL1048576">
        <v>1</v>
      </c>
      <c r="DAM1048576">
        <v>1</v>
      </c>
      <c r="DAN1048576">
        <v>1</v>
      </c>
      <c r="DAO1048576">
        <v>1</v>
      </c>
      <c r="DAP1048576">
        <v>1</v>
      </c>
      <c r="DAQ1048576">
        <v>1</v>
      </c>
      <c r="DAR1048576">
        <v>1</v>
      </c>
      <c r="DAS1048576">
        <v>1</v>
      </c>
      <c r="DAT1048576">
        <v>1</v>
      </c>
      <c r="DAU1048576">
        <v>1</v>
      </c>
      <c r="DAV1048576">
        <v>1</v>
      </c>
      <c r="DAW1048576">
        <v>1</v>
      </c>
      <c r="DAX1048576">
        <v>1</v>
      </c>
      <c r="DAY1048576">
        <v>1</v>
      </c>
      <c r="DAZ1048576">
        <v>1</v>
      </c>
      <c r="DBA1048576">
        <v>1</v>
      </c>
      <c r="DBB1048576">
        <v>1</v>
      </c>
      <c r="DBC1048576">
        <v>1</v>
      </c>
      <c r="DBD1048576">
        <v>1</v>
      </c>
      <c r="DBE1048576">
        <v>1</v>
      </c>
      <c r="DBF1048576">
        <v>1</v>
      </c>
      <c r="DBG1048576">
        <v>1</v>
      </c>
      <c r="DBH1048576">
        <v>1</v>
      </c>
      <c r="DBI1048576">
        <v>1</v>
      </c>
      <c r="DBJ1048576">
        <v>1</v>
      </c>
      <c r="DBK1048576">
        <v>1</v>
      </c>
      <c r="DBL1048576">
        <v>1</v>
      </c>
      <c r="DBM1048576">
        <v>1</v>
      </c>
      <c r="DBN1048576">
        <v>1</v>
      </c>
      <c r="DBO1048576">
        <v>1</v>
      </c>
      <c r="DBP1048576">
        <v>1</v>
      </c>
      <c r="DBQ1048576">
        <v>1</v>
      </c>
      <c r="DBR1048576">
        <v>1</v>
      </c>
      <c r="DBS1048576">
        <v>1</v>
      </c>
      <c r="DBT1048576">
        <v>1</v>
      </c>
      <c r="DBU1048576">
        <v>1</v>
      </c>
      <c r="DBV1048576">
        <v>1</v>
      </c>
      <c r="DBW1048576">
        <v>1</v>
      </c>
      <c r="DBX1048576">
        <v>1</v>
      </c>
      <c r="DBY1048576">
        <v>1</v>
      </c>
      <c r="DBZ1048576">
        <v>1</v>
      </c>
      <c r="DCA1048576">
        <v>1</v>
      </c>
      <c r="DCB1048576">
        <v>1</v>
      </c>
      <c r="DCC1048576">
        <v>1</v>
      </c>
      <c r="DCD1048576">
        <v>1</v>
      </c>
      <c r="DCE1048576">
        <v>1</v>
      </c>
      <c r="DCF1048576">
        <v>1</v>
      </c>
      <c r="DCG1048576">
        <v>1</v>
      </c>
      <c r="DCH1048576">
        <v>1</v>
      </c>
      <c r="DCI1048576">
        <v>1</v>
      </c>
      <c r="DCJ1048576">
        <v>1</v>
      </c>
      <c r="DCK1048576">
        <v>1</v>
      </c>
      <c r="DCL1048576">
        <v>1</v>
      </c>
      <c r="DCM1048576">
        <v>1</v>
      </c>
      <c r="DCN1048576">
        <v>1</v>
      </c>
      <c r="DCO1048576">
        <v>1</v>
      </c>
      <c r="DCP1048576">
        <v>1</v>
      </c>
      <c r="DCQ1048576">
        <v>1</v>
      </c>
      <c r="DCR1048576">
        <v>1</v>
      </c>
      <c r="DCS1048576">
        <v>1</v>
      </c>
      <c r="DCT1048576">
        <v>1</v>
      </c>
      <c r="DCU1048576">
        <v>1</v>
      </c>
      <c r="DCV1048576">
        <v>1</v>
      </c>
      <c r="DCW1048576">
        <v>1</v>
      </c>
      <c r="DCX1048576">
        <v>1</v>
      </c>
      <c r="DCY1048576">
        <v>1</v>
      </c>
      <c r="DCZ1048576">
        <v>1</v>
      </c>
      <c r="DDA1048576">
        <v>1</v>
      </c>
      <c r="DDB1048576">
        <v>1</v>
      </c>
      <c r="DDC1048576">
        <v>1</v>
      </c>
      <c r="DDD1048576">
        <v>1</v>
      </c>
      <c r="DDE1048576">
        <v>1</v>
      </c>
      <c r="DDF1048576">
        <v>1</v>
      </c>
      <c r="DDG1048576">
        <v>1</v>
      </c>
      <c r="DDH1048576">
        <v>1</v>
      </c>
      <c r="DDI1048576">
        <v>1</v>
      </c>
      <c r="DDJ1048576">
        <v>1</v>
      </c>
      <c r="DDK1048576">
        <v>1</v>
      </c>
      <c r="DDL1048576">
        <v>1</v>
      </c>
      <c r="DDM1048576">
        <v>1</v>
      </c>
      <c r="DDN1048576">
        <v>1</v>
      </c>
      <c r="DDO1048576">
        <v>1</v>
      </c>
      <c r="DDP1048576">
        <v>1</v>
      </c>
      <c r="DDQ1048576">
        <v>1</v>
      </c>
      <c r="DDR1048576">
        <v>1</v>
      </c>
      <c r="DDS1048576">
        <v>1</v>
      </c>
      <c r="DDT1048576">
        <v>1</v>
      </c>
      <c r="DDU1048576">
        <v>1</v>
      </c>
      <c r="DDV1048576">
        <v>1</v>
      </c>
      <c r="DDW1048576">
        <v>1</v>
      </c>
      <c r="DDX1048576">
        <v>1</v>
      </c>
      <c r="DDY1048576">
        <v>1</v>
      </c>
      <c r="DDZ1048576">
        <v>1</v>
      </c>
      <c r="DEA1048576">
        <v>1</v>
      </c>
      <c r="DEB1048576">
        <v>1</v>
      </c>
      <c r="DEC1048576">
        <v>1</v>
      </c>
      <c r="DED1048576">
        <v>1</v>
      </c>
      <c r="DEE1048576">
        <v>1</v>
      </c>
      <c r="DEF1048576">
        <v>1</v>
      </c>
      <c r="DEG1048576">
        <v>1</v>
      </c>
      <c r="DEH1048576">
        <v>1</v>
      </c>
      <c r="DEI1048576">
        <v>1</v>
      </c>
      <c r="DEJ1048576">
        <v>1</v>
      </c>
      <c r="DEK1048576">
        <v>1</v>
      </c>
      <c r="DEL1048576">
        <v>1</v>
      </c>
      <c r="DEM1048576">
        <v>1</v>
      </c>
      <c r="DEN1048576">
        <v>1</v>
      </c>
      <c r="DEO1048576">
        <v>1</v>
      </c>
      <c r="DEP1048576">
        <v>1</v>
      </c>
      <c r="DEQ1048576">
        <v>1</v>
      </c>
      <c r="DER1048576">
        <v>1</v>
      </c>
      <c r="DES1048576">
        <v>1</v>
      </c>
      <c r="DET1048576">
        <v>1</v>
      </c>
      <c r="DEU1048576">
        <v>1</v>
      </c>
      <c r="DEV1048576">
        <v>1</v>
      </c>
      <c r="DEW1048576">
        <v>1</v>
      </c>
      <c r="DEX1048576">
        <v>1</v>
      </c>
      <c r="DEY1048576">
        <v>1</v>
      </c>
      <c r="DEZ1048576">
        <v>1</v>
      </c>
      <c r="DFA1048576">
        <v>1</v>
      </c>
      <c r="DFB1048576">
        <v>1</v>
      </c>
      <c r="DFC1048576">
        <v>1</v>
      </c>
      <c r="DFD1048576">
        <v>1</v>
      </c>
      <c r="DFE1048576">
        <v>1</v>
      </c>
      <c r="DFF1048576">
        <v>1</v>
      </c>
      <c r="DFG1048576">
        <v>1</v>
      </c>
      <c r="DFH1048576">
        <v>1</v>
      </c>
      <c r="DFI1048576">
        <v>1</v>
      </c>
      <c r="DFJ1048576">
        <v>1</v>
      </c>
      <c r="DFK1048576">
        <v>1</v>
      </c>
      <c r="DFL1048576">
        <v>1</v>
      </c>
      <c r="DFM1048576">
        <v>1</v>
      </c>
      <c r="DFN1048576">
        <v>1</v>
      </c>
      <c r="DFO1048576">
        <v>1</v>
      </c>
      <c r="DFP1048576">
        <v>1</v>
      </c>
      <c r="DFQ1048576">
        <v>1</v>
      </c>
      <c r="DFR1048576">
        <v>1</v>
      </c>
      <c r="DFS1048576">
        <v>1</v>
      </c>
      <c r="DFT1048576">
        <v>1</v>
      </c>
      <c r="DFU1048576">
        <v>1</v>
      </c>
      <c r="DFV1048576">
        <v>1</v>
      </c>
      <c r="DFW1048576">
        <v>1</v>
      </c>
      <c r="DFX1048576">
        <v>1</v>
      </c>
      <c r="DFY1048576">
        <v>1</v>
      </c>
      <c r="DFZ1048576">
        <v>1</v>
      </c>
      <c r="DGA1048576">
        <v>1</v>
      </c>
      <c r="DGB1048576">
        <v>1</v>
      </c>
      <c r="DGC1048576">
        <v>1</v>
      </c>
      <c r="DGD1048576">
        <v>1</v>
      </c>
      <c r="DGE1048576">
        <v>1</v>
      </c>
      <c r="DGF1048576">
        <v>1</v>
      </c>
      <c r="DGG1048576">
        <v>1</v>
      </c>
      <c r="DGH1048576">
        <v>1</v>
      </c>
      <c r="DGI1048576">
        <v>1</v>
      </c>
      <c r="DGJ1048576">
        <v>1</v>
      </c>
      <c r="DGK1048576">
        <v>1</v>
      </c>
      <c r="DGL1048576">
        <v>1</v>
      </c>
      <c r="DGM1048576">
        <v>1</v>
      </c>
      <c r="DGN1048576">
        <v>1</v>
      </c>
      <c r="DGO1048576">
        <v>1</v>
      </c>
      <c r="DGP1048576">
        <v>1</v>
      </c>
      <c r="DGQ1048576">
        <v>1</v>
      </c>
      <c r="DGR1048576">
        <v>1</v>
      </c>
      <c r="DGS1048576">
        <v>1</v>
      </c>
      <c r="DGT1048576">
        <v>1</v>
      </c>
      <c r="DGU1048576">
        <v>1</v>
      </c>
      <c r="DGV1048576">
        <v>1</v>
      </c>
      <c r="DGW1048576">
        <v>1</v>
      </c>
      <c r="DGX1048576">
        <v>1</v>
      </c>
      <c r="DGY1048576">
        <v>1</v>
      </c>
      <c r="DGZ1048576">
        <v>1</v>
      </c>
      <c r="DHA1048576">
        <v>1</v>
      </c>
      <c r="DHB1048576">
        <v>1</v>
      </c>
      <c r="DHC1048576">
        <v>1</v>
      </c>
      <c r="DHD1048576">
        <v>1</v>
      </c>
      <c r="DHE1048576">
        <v>1</v>
      </c>
      <c r="DHF1048576">
        <v>1</v>
      </c>
      <c r="DHG1048576">
        <v>1</v>
      </c>
      <c r="DHH1048576">
        <v>1</v>
      </c>
      <c r="DHI1048576">
        <v>1</v>
      </c>
      <c r="DHJ1048576">
        <v>1</v>
      </c>
      <c r="DHK1048576">
        <v>1</v>
      </c>
      <c r="DHL1048576">
        <v>1</v>
      </c>
      <c r="DHM1048576">
        <v>1</v>
      </c>
      <c r="DHN1048576">
        <v>1</v>
      </c>
      <c r="DHO1048576">
        <v>1</v>
      </c>
      <c r="DHP1048576">
        <v>1</v>
      </c>
      <c r="DHQ1048576">
        <v>1</v>
      </c>
      <c r="DHR1048576">
        <v>1</v>
      </c>
      <c r="DHS1048576">
        <v>1</v>
      </c>
      <c r="DHT1048576">
        <v>1</v>
      </c>
      <c r="DHU1048576">
        <v>1</v>
      </c>
      <c r="DHV1048576">
        <v>1</v>
      </c>
      <c r="DHW1048576">
        <v>1</v>
      </c>
      <c r="DHX1048576">
        <v>1</v>
      </c>
      <c r="DHY1048576">
        <v>1</v>
      </c>
      <c r="DHZ1048576">
        <v>1</v>
      </c>
      <c r="DIA1048576">
        <v>1</v>
      </c>
      <c r="DIB1048576">
        <v>1</v>
      </c>
      <c r="DIC1048576">
        <v>1</v>
      </c>
      <c r="DID1048576">
        <v>1</v>
      </c>
      <c r="DIE1048576">
        <v>1</v>
      </c>
      <c r="DIF1048576">
        <v>1</v>
      </c>
      <c r="DIG1048576">
        <v>1</v>
      </c>
      <c r="DIH1048576">
        <v>1</v>
      </c>
      <c r="DII1048576">
        <v>1</v>
      </c>
      <c r="DIJ1048576">
        <v>1</v>
      </c>
      <c r="DIK1048576">
        <v>1</v>
      </c>
      <c r="DIL1048576">
        <v>1</v>
      </c>
      <c r="DIM1048576">
        <v>1</v>
      </c>
      <c r="DIN1048576">
        <v>1</v>
      </c>
      <c r="DIO1048576">
        <v>1</v>
      </c>
      <c r="DIP1048576">
        <v>1</v>
      </c>
      <c r="DIQ1048576">
        <v>1</v>
      </c>
      <c r="DIR1048576">
        <v>1</v>
      </c>
      <c r="DIS1048576">
        <v>1</v>
      </c>
      <c r="DIT1048576">
        <v>1</v>
      </c>
      <c r="DIU1048576">
        <v>1</v>
      </c>
      <c r="DIV1048576">
        <v>1</v>
      </c>
      <c r="DIW1048576">
        <v>1</v>
      </c>
      <c r="DIX1048576">
        <v>1</v>
      </c>
      <c r="DIY1048576">
        <v>1</v>
      </c>
      <c r="DIZ1048576">
        <v>1</v>
      </c>
      <c r="DJA1048576">
        <v>1</v>
      </c>
      <c r="DJB1048576">
        <v>1</v>
      </c>
      <c r="DJC1048576">
        <v>1</v>
      </c>
      <c r="DJD1048576">
        <v>1</v>
      </c>
      <c r="DJE1048576">
        <v>1</v>
      </c>
      <c r="DJF1048576">
        <v>1</v>
      </c>
      <c r="DJG1048576">
        <v>1</v>
      </c>
      <c r="DJH1048576">
        <v>1</v>
      </c>
      <c r="DJI1048576">
        <v>1</v>
      </c>
      <c r="DJJ1048576">
        <v>1</v>
      </c>
      <c r="DJK1048576">
        <v>1</v>
      </c>
      <c r="DJL1048576">
        <v>1</v>
      </c>
      <c r="DJM1048576">
        <v>1</v>
      </c>
      <c r="DJN1048576">
        <v>1</v>
      </c>
      <c r="DJO1048576">
        <v>1</v>
      </c>
      <c r="DJP1048576">
        <v>1</v>
      </c>
      <c r="DJQ1048576">
        <v>1</v>
      </c>
      <c r="DJR1048576">
        <v>1</v>
      </c>
      <c r="DJS1048576">
        <v>1</v>
      </c>
      <c r="DJT1048576">
        <v>1</v>
      </c>
      <c r="DJU1048576">
        <v>1</v>
      </c>
      <c r="DJV1048576">
        <v>1</v>
      </c>
      <c r="DJW1048576">
        <v>1</v>
      </c>
      <c r="DJX1048576">
        <v>1</v>
      </c>
      <c r="DJY1048576">
        <v>1</v>
      </c>
      <c r="DJZ1048576">
        <v>1</v>
      </c>
      <c r="DKA1048576">
        <v>1</v>
      </c>
      <c r="DKB1048576">
        <v>1</v>
      </c>
      <c r="DKC1048576">
        <v>1</v>
      </c>
      <c r="DKD1048576">
        <v>1</v>
      </c>
      <c r="DKE1048576">
        <v>1</v>
      </c>
      <c r="DKF1048576">
        <v>1</v>
      </c>
      <c r="DKG1048576">
        <v>1</v>
      </c>
      <c r="DKH1048576">
        <v>1</v>
      </c>
      <c r="DKI1048576">
        <v>1</v>
      </c>
      <c r="DKJ1048576">
        <v>1</v>
      </c>
      <c r="DKK1048576">
        <v>1</v>
      </c>
      <c r="DKL1048576">
        <v>1</v>
      </c>
      <c r="DKM1048576">
        <v>1</v>
      </c>
      <c r="DKN1048576">
        <v>1</v>
      </c>
      <c r="DKO1048576">
        <v>1</v>
      </c>
      <c r="DKP1048576">
        <v>1</v>
      </c>
      <c r="DKQ1048576">
        <v>1</v>
      </c>
      <c r="DKR1048576">
        <v>1</v>
      </c>
      <c r="DKS1048576">
        <v>1</v>
      </c>
      <c r="DKT1048576">
        <v>1</v>
      </c>
      <c r="DKU1048576">
        <v>1</v>
      </c>
      <c r="DKV1048576">
        <v>1</v>
      </c>
      <c r="DKW1048576">
        <v>1</v>
      </c>
      <c r="DKX1048576">
        <v>1</v>
      </c>
      <c r="DKY1048576">
        <v>1</v>
      </c>
      <c r="DKZ1048576">
        <v>1</v>
      </c>
      <c r="DLA1048576">
        <v>1</v>
      </c>
      <c r="DLB1048576">
        <v>1</v>
      </c>
      <c r="DLC1048576">
        <v>1</v>
      </c>
      <c r="DLD1048576">
        <v>1</v>
      </c>
      <c r="DLE1048576">
        <v>1</v>
      </c>
      <c r="DLF1048576">
        <v>1</v>
      </c>
      <c r="DLG1048576">
        <v>1</v>
      </c>
      <c r="DLH1048576">
        <v>1</v>
      </c>
      <c r="DLI1048576">
        <v>1</v>
      </c>
      <c r="DLJ1048576">
        <v>1</v>
      </c>
      <c r="DLK1048576">
        <v>1</v>
      </c>
      <c r="DLL1048576">
        <v>1</v>
      </c>
      <c r="DLM1048576">
        <v>1</v>
      </c>
      <c r="DLN1048576">
        <v>1</v>
      </c>
      <c r="DLO1048576">
        <v>1</v>
      </c>
      <c r="DLP1048576">
        <v>1</v>
      </c>
      <c r="DLQ1048576">
        <v>1</v>
      </c>
      <c r="DLR1048576">
        <v>1</v>
      </c>
      <c r="DLS1048576">
        <v>1</v>
      </c>
      <c r="DLT1048576">
        <v>1</v>
      </c>
      <c r="DLU1048576">
        <v>1</v>
      </c>
      <c r="DLV1048576">
        <v>1</v>
      </c>
      <c r="DLW1048576">
        <v>1</v>
      </c>
      <c r="DLX1048576">
        <v>1</v>
      </c>
      <c r="DLY1048576">
        <v>1</v>
      </c>
      <c r="DLZ1048576">
        <v>1</v>
      </c>
      <c r="DMA1048576">
        <v>1</v>
      </c>
      <c r="DMB1048576">
        <v>1</v>
      </c>
      <c r="DMC1048576">
        <v>1</v>
      </c>
      <c r="DMD1048576">
        <v>1</v>
      </c>
      <c r="DME1048576">
        <v>1</v>
      </c>
      <c r="DMF1048576">
        <v>1</v>
      </c>
      <c r="DMG1048576">
        <v>1</v>
      </c>
      <c r="DMH1048576">
        <v>1</v>
      </c>
      <c r="DMI1048576">
        <v>1</v>
      </c>
      <c r="DMJ1048576">
        <v>1</v>
      </c>
      <c r="DMK1048576">
        <v>1</v>
      </c>
      <c r="DML1048576">
        <v>1</v>
      </c>
      <c r="DMM1048576">
        <v>1</v>
      </c>
      <c r="DMN1048576">
        <v>1</v>
      </c>
      <c r="DMO1048576">
        <v>1</v>
      </c>
      <c r="DMP1048576">
        <v>1</v>
      </c>
      <c r="DMQ1048576">
        <v>1</v>
      </c>
      <c r="DMR1048576">
        <v>1</v>
      </c>
      <c r="DMS1048576">
        <v>1</v>
      </c>
      <c r="DMT1048576">
        <v>1</v>
      </c>
      <c r="DMU1048576">
        <v>1</v>
      </c>
      <c r="DMV1048576">
        <v>1</v>
      </c>
      <c r="DMW1048576">
        <v>1</v>
      </c>
      <c r="DMX1048576">
        <v>1</v>
      </c>
      <c r="DMY1048576">
        <v>1</v>
      </c>
      <c r="DMZ1048576">
        <v>1</v>
      </c>
      <c r="DNA1048576">
        <v>1</v>
      </c>
      <c r="DNB1048576">
        <v>1</v>
      </c>
      <c r="DNC1048576">
        <v>1</v>
      </c>
      <c r="DND1048576">
        <v>1</v>
      </c>
      <c r="DNE1048576">
        <v>1</v>
      </c>
      <c r="DNF1048576">
        <v>1</v>
      </c>
      <c r="DNG1048576">
        <v>1</v>
      </c>
      <c r="DNH1048576">
        <v>1</v>
      </c>
      <c r="DNI1048576">
        <v>1</v>
      </c>
      <c r="DNJ1048576">
        <v>1</v>
      </c>
      <c r="DNK1048576">
        <v>1</v>
      </c>
      <c r="DNL1048576">
        <v>1</v>
      </c>
      <c r="DNM1048576">
        <v>1</v>
      </c>
      <c r="DNN1048576">
        <v>1</v>
      </c>
      <c r="DNO1048576">
        <v>1</v>
      </c>
      <c r="DNP1048576">
        <v>1</v>
      </c>
      <c r="DNQ1048576">
        <v>1</v>
      </c>
      <c r="DNR1048576">
        <v>1</v>
      </c>
      <c r="DNS1048576">
        <v>1</v>
      </c>
      <c r="DNT1048576">
        <v>1</v>
      </c>
      <c r="DNU1048576">
        <v>1</v>
      </c>
      <c r="DNV1048576">
        <v>1</v>
      </c>
      <c r="DNW1048576">
        <v>1</v>
      </c>
      <c r="DNX1048576">
        <v>1</v>
      </c>
      <c r="DNY1048576">
        <v>1</v>
      </c>
      <c r="DNZ1048576">
        <v>1</v>
      </c>
      <c r="DOA1048576">
        <v>1</v>
      </c>
      <c r="DOB1048576">
        <v>1</v>
      </c>
      <c r="DOC1048576">
        <v>1</v>
      </c>
      <c r="DOD1048576">
        <v>1</v>
      </c>
      <c r="DOE1048576">
        <v>1</v>
      </c>
      <c r="DOF1048576">
        <v>1</v>
      </c>
      <c r="DOG1048576">
        <v>1</v>
      </c>
      <c r="DOH1048576">
        <v>1</v>
      </c>
      <c r="DOI1048576">
        <v>1</v>
      </c>
      <c r="DOJ1048576">
        <v>1</v>
      </c>
      <c r="DOK1048576">
        <v>1</v>
      </c>
      <c r="DOL1048576">
        <v>1</v>
      </c>
      <c r="DOM1048576">
        <v>1</v>
      </c>
      <c r="DON1048576">
        <v>1</v>
      </c>
      <c r="DOO1048576">
        <v>1</v>
      </c>
      <c r="DOP1048576">
        <v>1</v>
      </c>
      <c r="DOQ1048576">
        <v>1</v>
      </c>
      <c r="DOR1048576">
        <v>1</v>
      </c>
      <c r="DOS1048576">
        <v>1</v>
      </c>
      <c r="DOT1048576">
        <v>1</v>
      </c>
      <c r="DOU1048576">
        <v>1</v>
      </c>
      <c r="DOV1048576">
        <v>1</v>
      </c>
      <c r="DOW1048576">
        <v>1</v>
      </c>
      <c r="DOX1048576">
        <v>1</v>
      </c>
      <c r="DOY1048576">
        <v>1</v>
      </c>
      <c r="DOZ1048576">
        <v>1</v>
      </c>
      <c r="DPA1048576">
        <v>1</v>
      </c>
      <c r="DPB1048576">
        <v>1</v>
      </c>
      <c r="DPC1048576">
        <v>1</v>
      </c>
      <c r="DPD1048576">
        <v>1</v>
      </c>
      <c r="DPE1048576">
        <v>1</v>
      </c>
      <c r="DPF1048576">
        <v>1</v>
      </c>
      <c r="DPG1048576">
        <v>1</v>
      </c>
      <c r="DPH1048576">
        <v>1</v>
      </c>
      <c r="DPI1048576">
        <v>1</v>
      </c>
      <c r="DPJ1048576">
        <v>1</v>
      </c>
      <c r="DPK1048576">
        <v>1</v>
      </c>
      <c r="DPL1048576">
        <v>1</v>
      </c>
      <c r="DPM1048576">
        <v>1</v>
      </c>
      <c r="DPN1048576">
        <v>1</v>
      </c>
      <c r="DPO1048576">
        <v>1</v>
      </c>
      <c r="DPP1048576">
        <v>1</v>
      </c>
      <c r="DPQ1048576">
        <v>1</v>
      </c>
      <c r="DPR1048576">
        <v>1</v>
      </c>
      <c r="DPS1048576">
        <v>1</v>
      </c>
      <c r="DPT1048576">
        <v>1</v>
      </c>
      <c r="DPU1048576">
        <v>1</v>
      </c>
      <c r="DPV1048576">
        <v>1</v>
      </c>
      <c r="DPW1048576">
        <v>1</v>
      </c>
      <c r="DPX1048576">
        <v>1</v>
      </c>
      <c r="DPY1048576">
        <v>1</v>
      </c>
      <c r="DPZ1048576">
        <v>1</v>
      </c>
      <c r="DQA1048576">
        <v>1</v>
      </c>
      <c r="DQB1048576">
        <v>1</v>
      </c>
      <c r="DQC1048576">
        <v>1</v>
      </c>
      <c r="DQD1048576">
        <v>1</v>
      </c>
      <c r="DQE1048576">
        <v>1</v>
      </c>
      <c r="DQF1048576">
        <v>1</v>
      </c>
      <c r="DQG1048576">
        <v>1</v>
      </c>
      <c r="DQH1048576">
        <v>1</v>
      </c>
      <c r="DQI1048576">
        <v>1</v>
      </c>
      <c r="DQJ1048576">
        <v>1</v>
      </c>
      <c r="DQK1048576">
        <v>1</v>
      </c>
      <c r="DQL1048576">
        <v>1</v>
      </c>
      <c r="DQM1048576">
        <v>1</v>
      </c>
      <c r="DQN1048576">
        <v>1</v>
      </c>
      <c r="DQO1048576">
        <v>1</v>
      </c>
      <c r="DQP1048576">
        <v>1</v>
      </c>
      <c r="DQQ1048576">
        <v>1</v>
      </c>
      <c r="DQR1048576">
        <v>1</v>
      </c>
      <c r="DQS1048576">
        <v>1</v>
      </c>
      <c r="DQT1048576">
        <v>1</v>
      </c>
      <c r="DQU1048576">
        <v>1</v>
      </c>
      <c r="DQV1048576">
        <v>1</v>
      </c>
      <c r="DQW1048576">
        <v>1</v>
      </c>
      <c r="DQX1048576">
        <v>1</v>
      </c>
      <c r="DQY1048576">
        <v>1</v>
      </c>
      <c r="DQZ1048576">
        <v>1</v>
      </c>
      <c r="DRA1048576">
        <v>1</v>
      </c>
      <c r="DRB1048576">
        <v>1</v>
      </c>
      <c r="DRC1048576">
        <v>1</v>
      </c>
      <c r="DRD1048576">
        <v>1</v>
      </c>
      <c r="DRE1048576">
        <v>1</v>
      </c>
      <c r="DRF1048576">
        <v>1</v>
      </c>
      <c r="DRG1048576">
        <v>1</v>
      </c>
      <c r="DRH1048576">
        <v>1</v>
      </c>
      <c r="DRI1048576">
        <v>1</v>
      </c>
      <c r="DRJ1048576">
        <v>1</v>
      </c>
      <c r="DRK1048576">
        <v>1</v>
      </c>
      <c r="DRL1048576">
        <v>1</v>
      </c>
      <c r="DRM1048576">
        <v>1</v>
      </c>
      <c r="DRN1048576">
        <v>1</v>
      </c>
      <c r="DRO1048576">
        <v>1</v>
      </c>
      <c r="DRP1048576">
        <v>1</v>
      </c>
      <c r="DRQ1048576">
        <v>1</v>
      </c>
      <c r="DRR1048576">
        <v>1</v>
      </c>
      <c r="DRS1048576">
        <v>1</v>
      </c>
      <c r="DRT1048576">
        <v>1</v>
      </c>
      <c r="DRU1048576">
        <v>1</v>
      </c>
      <c r="DRV1048576">
        <v>1</v>
      </c>
      <c r="DRW1048576">
        <v>1</v>
      </c>
      <c r="DRX1048576">
        <v>1</v>
      </c>
      <c r="DRY1048576">
        <v>1</v>
      </c>
      <c r="DRZ1048576">
        <v>1</v>
      </c>
      <c r="DSA1048576">
        <v>1</v>
      </c>
      <c r="DSB1048576">
        <v>1</v>
      </c>
      <c r="DSC1048576">
        <v>1</v>
      </c>
      <c r="DSD1048576">
        <v>1</v>
      </c>
      <c r="DSE1048576">
        <v>1</v>
      </c>
      <c r="DSF1048576">
        <v>1</v>
      </c>
      <c r="DSG1048576">
        <v>1</v>
      </c>
      <c r="DSH1048576">
        <v>1</v>
      </c>
      <c r="DSI1048576">
        <v>1</v>
      </c>
      <c r="DSJ1048576">
        <v>1</v>
      </c>
      <c r="DSK1048576">
        <v>1</v>
      </c>
      <c r="DSL1048576">
        <v>1</v>
      </c>
      <c r="DSM1048576">
        <v>1</v>
      </c>
      <c r="DSN1048576">
        <v>1</v>
      </c>
      <c r="DSO1048576">
        <v>1</v>
      </c>
      <c r="DSP1048576">
        <v>1</v>
      </c>
      <c r="DSQ1048576">
        <v>1</v>
      </c>
      <c r="DSR1048576">
        <v>1</v>
      </c>
      <c r="DSS1048576">
        <v>1</v>
      </c>
      <c r="DST1048576">
        <v>1</v>
      </c>
      <c r="DSU1048576">
        <v>1</v>
      </c>
      <c r="DSV1048576">
        <v>1</v>
      </c>
      <c r="DSW1048576">
        <v>1</v>
      </c>
      <c r="DSX1048576">
        <v>1</v>
      </c>
      <c r="DSY1048576">
        <v>1</v>
      </c>
      <c r="DSZ1048576">
        <v>1</v>
      </c>
      <c r="DTA1048576">
        <v>1</v>
      </c>
      <c r="DTB1048576">
        <v>1</v>
      </c>
      <c r="DTC1048576">
        <v>1</v>
      </c>
      <c r="DTD1048576">
        <v>1</v>
      </c>
      <c r="DTE1048576">
        <v>1</v>
      </c>
      <c r="DTF1048576">
        <v>1</v>
      </c>
      <c r="DTG1048576">
        <v>1</v>
      </c>
      <c r="DTH1048576">
        <v>1</v>
      </c>
      <c r="DTI1048576">
        <v>1</v>
      </c>
      <c r="DTJ1048576">
        <v>1</v>
      </c>
      <c r="DTK1048576">
        <v>1</v>
      </c>
      <c r="DTL1048576">
        <v>1</v>
      </c>
      <c r="DTM1048576">
        <v>1</v>
      </c>
      <c r="DTN1048576">
        <v>1</v>
      </c>
      <c r="DTO1048576">
        <v>1</v>
      </c>
      <c r="DTP1048576">
        <v>1</v>
      </c>
      <c r="DTQ1048576">
        <v>1</v>
      </c>
      <c r="DTR1048576">
        <v>1</v>
      </c>
      <c r="DTS1048576">
        <v>1</v>
      </c>
      <c r="DTT1048576">
        <v>1</v>
      </c>
      <c r="DTU1048576">
        <v>1</v>
      </c>
      <c r="DTV1048576">
        <v>1</v>
      </c>
      <c r="DTW1048576">
        <v>1</v>
      </c>
      <c r="DTX1048576">
        <v>1</v>
      </c>
      <c r="DTY1048576">
        <v>1</v>
      </c>
      <c r="DTZ1048576">
        <v>1</v>
      </c>
      <c r="DUA1048576">
        <v>1</v>
      </c>
      <c r="DUB1048576">
        <v>1</v>
      </c>
      <c r="DUC1048576">
        <v>1</v>
      </c>
      <c r="DUD1048576">
        <v>1</v>
      </c>
      <c r="DUE1048576">
        <v>1</v>
      </c>
      <c r="DUF1048576">
        <v>1</v>
      </c>
      <c r="DUG1048576">
        <v>1</v>
      </c>
      <c r="DUH1048576">
        <v>1</v>
      </c>
      <c r="DUI1048576">
        <v>1</v>
      </c>
      <c r="DUJ1048576">
        <v>1</v>
      </c>
      <c r="DUK1048576">
        <v>1</v>
      </c>
      <c r="DUL1048576">
        <v>1</v>
      </c>
      <c r="DUM1048576">
        <v>1</v>
      </c>
      <c r="DUN1048576">
        <v>1</v>
      </c>
      <c r="DUO1048576">
        <v>1</v>
      </c>
      <c r="DUP1048576">
        <v>1</v>
      </c>
      <c r="DUQ1048576">
        <v>1</v>
      </c>
      <c r="DUR1048576">
        <v>1</v>
      </c>
      <c r="DUS1048576">
        <v>1</v>
      </c>
      <c r="DUT1048576">
        <v>1</v>
      </c>
      <c r="DUU1048576">
        <v>1</v>
      </c>
      <c r="DUV1048576">
        <v>1</v>
      </c>
      <c r="DUW1048576">
        <v>1</v>
      </c>
      <c r="DUX1048576">
        <v>1</v>
      </c>
      <c r="DUY1048576">
        <v>1</v>
      </c>
      <c r="DUZ1048576">
        <v>1</v>
      </c>
      <c r="DVA1048576">
        <v>1</v>
      </c>
      <c r="DVB1048576">
        <v>1</v>
      </c>
      <c r="DVC1048576">
        <v>1</v>
      </c>
      <c r="DVD1048576">
        <v>1</v>
      </c>
      <c r="DVE1048576">
        <v>1</v>
      </c>
      <c r="DVF1048576">
        <v>1</v>
      </c>
      <c r="DVG1048576">
        <v>1</v>
      </c>
      <c r="DVH1048576">
        <v>1</v>
      </c>
      <c r="DVI1048576">
        <v>1</v>
      </c>
      <c r="DVJ1048576">
        <v>1</v>
      </c>
      <c r="DVK1048576">
        <v>1</v>
      </c>
      <c r="DVL1048576">
        <v>1</v>
      </c>
      <c r="DVM1048576">
        <v>1</v>
      </c>
      <c r="DVN1048576">
        <v>1</v>
      </c>
      <c r="DVO1048576">
        <v>1</v>
      </c>
      <c r="DVP1048576">
        <v>1</v>
      </c>
      <c r="DVQ1048576">
        <v>1</v>
      </c>
      <c r="DVR1048576">
        <v>1</v>
      </c>
      <c r="DVS1048576">
        <v>1</v>
      </c>
      <c r="DVT1048576">
        <v>1</v>
      </c>
      <c r="DVU1048576">
        <v>1</v>
      </c>
      <c r="DVV1048576">
        <v>1</v>
      </c>
      <c r="DVW1048576">
        <v>1</v>
      </c>
      <c r="DVX1048576">
        <v>1</v>
      </c>
      <c r="DVY1048576">
        <v>1</v>
      </c>
      <c r="DVZ1048576">
        <v>1</v>
      </c>
      <c r="DWA1048576">
        <v>1</v>
      </c>
      <c r="DWB1048576">
        <v>1</v>
      </c>
      <c r="DWC1048576">
        <v>1</v>
      </c>
      <c r="DWD1048576">
        <v>1</v>
      </c>
      <c r="DWE1048576">
        <v>1</v>
      </c>
      <c r="DWF1048576">
        <v>1</v>
      </c>
      <c r="DWG1048576">
        <v>1</v>
      </c>
      <c r="DWH1048576">
        <v>1</v>
      </c>
      <c r="DWI1048576">
        <v>1</v>
      </c>
      <c r="DWJ1048576">
        <v>1</v>
      </c>
      <c r="DWK1048576">
        <v>1</v>
      </c>
      <c r="DWL1048576">
        <v>1</v>
      </c>
      <c r="DWM1048576">
        <v>1</v>
      </c>
      <c r="DWN1048576">
        <v>1</v>
      </c>
      <c r="DWO1048576">
        <v>1</v>
      </c>
      <c r="DWP1048576">
        <v>1</v>
      </c>
      <c r="DWQ1048576">
        <v>1</v>
      </c>
      <c r="DWR1048576">
        <v>1</v>
      </c>
      <c r="DWS1048576">
        <v>1</v>
      </c>
      <c r="DWT1048576">
        <v>1</v>
      </c>
      <c r="DWU1048576">
        <v>1</v>
      </c>
      <c r="DWV1048576">
        <v>1</v>
      </c>
      <c r="DWW1048576">
        <v>1</v>
      </c>
      <c r="DWX1048576">
        <v>1</v>
      </c>
      <c r="DWY1048576">
        <v>1</v>
      </c>
      <c r="DWZ1048576">
        <v>1</v>
      </c>
      <c r="DXA1048576">
        <v>1</v>
      </c>
      <c r="DXB1048576">
        <v>1</v>
      </c>
      <c r="DXC1048576">
        <v>1</v>
      </c>
      <c r="DXD1048576">
        <v>1</v>
      </c>
      <c r="DXE1048576">
        <v>1</v>
      </c>
      <c r="DXF1048576">
        <v>1</v>
      </c>
      <c r="DXG1048576">
        <v>1</v>
      </c>
      <c r="DXH1048576">
        <v>1</v>
      </c>
      <c r="DXI1048576">
        <v>1</v>
      </c>
      <c r="DXJ1048576">
        <v>1</v>
      </c>
      <c r="DXK1048576">
        <v>1</v>
      </c>
      <c r="DXL1048576">
        <v>1</v>
      </c>
      <c r="DXM1048576">
        <v>1</v>
      </c>
      <c r="DXN1048576">
        <v>1</v>
      </c>
      <c r="DXO1048576">
        <v>1</v>
      </c>
      <c r="DXP1048576">
        <v>1</v>
      </c>
      <c r="DXQ1048576">
        <v>1</v>
      </c>
      <c r="DXR1048576">
        <v>1</v>
      </c>
      <c r="DXS1048576">
        <v>1</v>
      </c>
      <c r="DXT1048576">
        <v>1</v>
      </c>
      <c r="DXU1048576">
        <v>1</v>
      </c>
      <c r="DXV1048576">
        <v>1</v>
      </c>
      <c r="DXW1048576">
        <v>1</v>
      </c>
      <c r="DXX1048576">
        <v>1</v>
      </c>
      <c r="DXY1048576">
        <v>1</v>
      </c>
      <c r="DXZ1048576">
        <v>1</v>
      </c>
      <c r="DYA1048576">
        <v>1</v>
      </c>
      <c r="DYB1048576">
        <v>1</v>
      </c>
      <c r="DYC1048576">
        <v>1</v>
      </c>
      <c r="DYD1048576">
        <v>1</v>
      </c>
      <c r="DYE1048576">
        <v>1</v>
      </c>
      <c r="DYF1048576">
        <v>1</v>
      </c>
      <c r="DYG1048576">
        <v>1</v>
      </c>
      <c r="DYH1048576">
        <v>1</v>
      </c>
      <c r="DYI1048576">
        <v>1</v>
      </c>
      <c r="DYJ1048576">
        <v>1</v>
      </c>
      <c r="DYK1048576">
        <v>1</v>
      </c>
      <c r="DYL1048576">
        <v>1</v>
      </c>
      <c r="DYM1048576">
        <v>1</v>
      </c>
      <c r="DYN1048576">
        <v>1</v>
      </c>
      <c r="DYO1048576">
        <v>1</v>
      </c>
      <c r="DYP1048576">
        <v>1</v>
      </c>
      <c r="DYQ1048576">
        <v>1</v>
      </c>
      <c r="DYR1048576">
        <v>1</v>
      </c>
      <c r="DYS1048576">
        <v>1</v>
      </c>
      <c r="DYT1048576">
        <v>1</v>
      </c>
      <c r="DYU1048576">
        <v>1</v>
      </c>
      <c r="DYV1048576">
        <v>1</v>
      </c>
      <c r="DYW1048576">
        <v>1</v>
      </c>
      <c r="DYX1048576">
        <v>1</v>
      </c>
      <c r="DYY1048576">
        <v>1</v>
      </c>
      <c r="DYZ1048576">
        <v>1</v>
      </c>
      <c r="DZA1048576">
        <v>1</v>
      </c>
      <c r="DZB1048576">
        <v>1</v>
      </c>
      <c r="DZC1048576">
        <v>1</v>
      </c>
      <c r="DZD1048576">
        <v>1</v>
      </c>
      <c r="DZE1048576">
        <v>1</v>
      </c>
      <c r="DZF1048576">
        <v>1</v>
      </c>
      <c r="DZG1048576">
        <v>1</v>
      </c>
      <c r="DZH1048576">
        <v>1</v>
      </c>
      <c r="DZI1048576">
        <v>1</v>
      </c>
      <c r="DZJ1048576">
        <v>1</v>
      </c>
      <c r="DZK1048576">
        <v>1</v>
      </c>
      <c r="DZL1048576">
        <v>1</v>
      </c>
      <c r="DZM1048576">
        <v>1</v>
      </c>
      <c r="DZN1048576">
        <v>1</v>
      </c>
      <c r="DZO1048576">
        <v>1</v>
      </c>
      <c r="DZP1048576">
        <v>1</v>
      </c>
      <c r="DZQ1048576">
        <v>1</v>
      </c>
      <c r="DZR1048576">
        <v>1</v>
      </c>
      <c r="DZS1048576">
        <v>1</v>
      </c>
      <c r="DZT1048576">
        <v>1</v>
      </c>
      <c r="DZU1048576">
        <v>1</v>
      </c>
      <c r="DZV1048576">
        <v>1</v>
      </c>
      <c r="DZW1048576">
        <v>1</v>
      </c>
      <c r="DZX1048576">
        <v>1</v>
      </c>
      <c r="DZY1048576">
        <v>1</v>
      </c>
      <c r="DZZ1048576">
        <v>1</v>
      </c>
      <c r="EAA1048576">
        <v>1</v>
      </c>
      <c r="EAB1048576">
        <v>1</v>
      </c>
      <c r="EAC1048576">
        <v>1</v>
      </c>
      <c r="EAD1048576">
        <v>1</v>
      </c>
      <c r="EAE1048576">
        <v>1</v>
      </c>
      <c r="EAF1048576">
        <v>1</v>
      </c>
      <c r="EAG1048576">
        <v>1</v>
      </c>
      <c r="EAH1048576">
        <v>1</v>
      </c>
      <c r="EAI1048576">
        <v>1</v>
      </c>
      <c r="EAJ1048576">
        <v>1</v>
      </c>
      <c r="EAK1048576">
        <v>1</v>
      </c>
      <c r="EAL1048576">
        <v>1</v>
      </c>
      <c r="EAM1048576">
        <v>1</v>
      </c>
      <c r="EAN1048576">
        <v>1</v>
      </c>
      <c r="EAO1048576">
        <v>1</v>
      </c>
      <c r="EAP1048576">
        <v>1</v>
      </c>
      <c r="EAQ1048576">
        <v>1</v>
      </c>
      <c r="EAR1048576">
        <v>1</v>
      </c>
      <c r="EAS1048576">
        <v>1</v>
      </c>
      <c r="EAT1048576">
        <v>1</v>
      </c>
      <c r="EAU1048576">
        <v>1</v>
      </c>
      <c r="EAV1048576">
        <v>1</v>
      </c>
      <c r="EAW1048576">
        <v>1</v>
      </c>
      <c r="EAX1048576">
        <v>1</v>
      </c>
      <c r="EAY1048576">
        <v>1</v>
      </c>
      <c r="EAZ1048576">
        <v>1</v>
      </c>
      <c r="EBA1048576">
        <v>1</v>
      </c>
      <c r="EBB1048576">
        <v>1</v>
      </c>
      <c r="EBC1048576">
        <v>1</v>
      </c>
      <c r="EBD1048576">
        <v>1</v>
      </c>
      <c r="EBE1048576">
        <v>1</v>
      </c>
      <c r="EBF1048576">
        <v>1</v>
      </c>
      <c r="EBG1048576">
        <v>1</v>
      </c>
      <c r="EBH1048576">
        <v>1</v>
      </c>
      <c r="EBI1048576">
        <v>1</v>
      </c>
      <c r="EBJ1048576">
        <v>1</v>
      </c>
      <c r="EBK1048576">
        <v>1</v>
      </c>
      <c r="EBL1048576">
        <v>1</v>
      </c>
      <c r="EBM1048576">
        <v>1</v>
      </c>
      <c r="EBN1048576">
        <v>1</v>
      </c>
      <c r="EBO1048576">
        <v>1</v>
      </c>
      <c r="EBP1048576">
        <v>1</v>
      </c>
      <c r="EBQ1048576">
        <v>1</v>
      </c>
      <c r="EBR1048576">
        <v>1</v>
      </c>
      <c r="EBS1048576">
        <v>1</v>
      </c>
      <c r="EBT1048576">
        <v>1</v>
      </c>
      <c r="EBU1048576">
        <v>1</v>
      </c>
      <c r="EBV1048576">
        <v>1</v>
      </c>
      <c r="EBW1048576">
        <v>1</v>
      </c>
      <c r="EBX1048576">
        <v>1</v>
      </c>
      <c r="EBY1048576">
        <v>1</v>
      </c>
      <c r="EBZ1048576">
        <v>1</v>
      </c>
      <c r="ECA1048576">
        <v>1</v>
      </c>
      <c r="ECB1048576">
        <v>1</v>
      </c>
      <c r="ECC1048576">
        <v>1</v>
      </c>
      <c r="ECD1048576">
        <v>1</v>
      </c>
      <c r="ECE1048576">
        <v>1</v>
      </c>
      <c r="ECF1048576">
        <v>1</v>
      </c>
      <c r="ECG1048576">
        <v>1</v>
      </c>
      <c r="ECH1048576">
        <v>1</v>
      </c>
      <c r="ECI1048576">
        <v>1</v>
      </c>
      <c r="ECJ1048576">
        <v>1</v>
      </c>
      <c r="ECK1048576">
        <v>1</v>
      </c>
      <c r="ECL1048576">
        <v>1</v>
      </c>
      <c r="ECM1048576">
        <v>1</v>
      </c>
      <c r="ECN1048576">
        <v>1</v>
      </c>
      <c r="ECO1048576">
        <v>1</v>
      </c>
      <c r="ECP1048576">
        <v>1</v>
      </c>
      <c r="ECQ1048576">
        <v>1</v>
      </c>
      <c r="ECR1048576">
        <v>1</v>
      </c>
      <c r="ECS1048576">
        <v>1</v>
      </c>
      <c r="ECT1048576">
        <v>1</v>
      </c>
      <c r="ECU1048576">
        <v>1</v>
      </c>
      <c r="ECV1048576">
        <v>1</v>
      </c>
      <c r="ECW1048576">
        <v>1</v>
      </c>
      <c r="ECX1048576">
        <v>1</v>
      </c>
      <c r="ECY1048576">
        <v>1</v>
      </c>
      <c r="ECZ1048576">
        <v>1</v>
      </c>
      <c r="EDA1048576">
        <v>1</v>
      </c>
      <c r="EDB1048576">
        <v>1</v>
      </c>
      <c r="EDC1048576">
        <v>1</v>
      </c>
      <c r="EDD1048576">
        <v>1</v>
      </c>
      <c r="EDE1048576">
        <v>1</v>
      </c>
      <c r="EDF1048576">
        <v>1</v>
      </c>
      <c r="EDG1048576">
        <v>1</v>
      </c>
      <c r="EDH1048576">
        <v>1</v>
      </c>
      <c r="EDI1048576">
        <v>1</v>
      </c>
      <c r="EDJ1048576">
        <v>1</v>
      </c>
      <c r="EDK1048576">
        <v>1</v>
      </c>
      <c r="EDL1048576">
        <v>1</v>
      </c>
      <c r="EDM1048576">
        <v>1</v>
      </c>
      <c r="EDN1048576">
        <v>1</v>
      </c>
      <c r="EDO1048576">
        <v>1</v>
      </c>
      <c r="EDP1048576">
        <v>1</v>
      </c>
      <c r="EDQ1048576">
        <v>1</v>
      </c>
      <c r="EDR1048576">
        <v>1</v>
      </c>
      <c r="EDS1048576">
        <v>1</v>
      </c>
      <c r="EDT1048576">
        <v>1</v>
      </c>
      <c r="EDU1048576">
        <v>1</v>
      </c>
      <c r="EDV1048576">
        <v>1</v>
      </c>
      <c r="EDW1048576">
        <v>1</v>
      </c>
      <c r="EDX1048576">
        <v>1</v>
      </c>
      <c r="EDY1048576">
        <v>1</v>
      </c>
      <c r="EDZ1048576">
        <v>1</v>
      </c>
      <c r="EEA1048576">
        <v>1</v>
      </c>
      <c r="EEB1048576">
        <v>1</v>
      </c>
      <c r="EEC1048576">
        <v>1</v>
      </c>
      <c r="EED1048576">
        <v>1</v>
      </c>
      <c r="EEE1048576">
        <v>1</v>
      </c>
      <c r="EEF1048576">
        <v>1</v>
      </c>
      <c r="EEG1048576">
        <v>1</v>
      </c>
      <c r="EEH1048576">
        <v>1</v>
      </c>
      <c r="EEI1048576">
        <v>1</v>
      </c>
      <c r="EEJ1048576">
        <v>1</v>
      </c>
      <c r="EEK1048576">
        <v>1</v>
      </c>
      <c r="EEL1048576">
        <v>1</v>
      </c>
      <c r="EEM1048576">
        <v>1</v>
      </c>
      <c r="EEN1048576">
        <v>1</v>
      </c>
      <c r="EEO1048576">
        <v>1</v>
      </c>
      <c r="EEP1048576">
        <v>1</v>
      </c>
      <c r="EEQ1048576">
        <v>1</v>
      </c>
      <c r="EER1048576">
        <v>1</v>
      </c>
      <c r="EES1048576">
        <v>1</v>
      </c>
      <c r="EET1048576">
        <v>1</v>
      </c>
      <c r="EEU1048576">
        <v>1</v>
      </c>
      <c r="EEV1048576">
        <v>1</v>
      </c>
      <c r="EEW1048576">
        <v>1</v>
      </c>
      <c r="EEX1048576">
        <v>1</v>
      </c>
      <c r="EEY1048576">
        <v>1</v>
      </c>
      <c r="EEZ1048576">
        <v>1</v>
      </c>
      <c r="EFA1048576">
        <v>1</v>
      </c>
      <c r="EFB1048576">
        <v>1</v>
      </c>
      <c r="EFC1048576">
        <v>1</v>
      </c>
      <c r="EFD1048576">
        <v>1</v>
      </c>
      <c r="EFE1048576">
        <v>1</v>
      </c>
      <c r="EFF1048576">
        <v>1</v>
      </c>
      <c r="EFG1048576">
        <v>1</v>
      </c>
      <c r="EFH1048576">
        <v>1</v>
      </c>
      <c r="EFI1048576">
        <v>1</v>
      </c>
      <c r="EFJ1048576">
        <v>1</v>
      </c>
      <c r="EFK1048576">
        <v>1</v>
      </c>
      <c r="EFL1048576">
        <v>1</v>
      </c>
      <c r="EFM1048576">
        <v>1</v>
      </c>
      <c r="EFN1048576">
        <v>1</v>
      </c>
      <c r="EFO1048576">
        <v>1</v>
      </c>
      <c r="EFP1048576">
        <v>1</v>
      </c>
      <c r="EFQ1048576">
        <v>1</v>
      </c>
      <c r="EFR1048576">
        <v>1</v>
      </c>
      <c r="EFS1048576">
        <v>1</v>
      </c>
      <c r="EFT1048576">
        <v>1</v>
      </c>
      <c r="EFU1048576">
        <v>1</v>
      </c>
      <c r="EFV1048576">
        <v>1</v>
      </c>
      <c r="EFW1048576">
        <v>1</v>
      </c>
      <c r="EFX1048576">
        <v>1</v>
      </c>
      <c r="EFY1048576">
        <v>1</v>
      </c>
      <c r="EFZ1048576">
        <v>1</v>
      </c>
      <c r="EGA1048576">
        <v>1</v>
      </c>
      <c r="EGB1048576">
        <v>1</v>
      </c>
      <c r="EGC1048576">
        <v>1</v>
      </c>
      <c r="EGD1048576">
        <v>1</v>
      </c>
      <c r="EGE1048576">
        <v>1</v>
      </c>
      <c r="EGF1048576">
        <v>1</v>
      </c>
      <c r="EGG1048576">
        <v>1</v>
      </c>
      <c r="EGH1048576">
        <v>1</v>
      </c>
      <c r="EGI1048576">
        <v>1</v>
      </c>
      <c r="EGJ1048576">
        <v>1</v>
      </c>
      <c r="EGK1048576">
        <v>1</v>
      </c>
      <c r="EGL1048576">
        <v>1</v>
      </c>
      <c r="EGM1048576">
        <v>1</v>
      </c>
      <c r="EGN1048576">
        <v>1</v>
      </c>
      <c r="EGO1048576">
        <v>1</v>
      </c>
      <c r="EGP1048576">
        <v>1</v>
      </c>
      <c r="EGQ1048576">
        <v>1</v>
      </c>
      <c r="EGR1048576">
        <v>1</v>
      </c>
      <c r="EGS1048576">
        <v>1</v>
      </c>
      <c r="EGT1048576">
        <v>1</v>
      </c>
      <c r="EGU1048576">
        <v>1</v>
      </c>
      <c r="EGV1048576">
        <v>1</v>
      </c>
      <c r="EGW1048576">
        <v>1</v>
      </c>
      <c r="EGX1048576">
        <v>1</v>
      </c>
      <c r="EGY1048576">
        <v>1</v>
      </c>
      <c r="EGZ1048576">
        <v>1</v>
      </c>
      <c r="EHA1048576">
        <v>1</v>
      </c>
      <c r="EHB1048576">
        <v>1</v>
      </c>
      <c r="EHC1048576">
        <v>1</v>
      </c>
      <c r="EHD1048576">
        <v>1</v>
      </c>
      <c r="EHE1048576">
        <v>1</v>
      </c>
      <c r="EHF1048576">
        <v>1</v>
      </c>
      <c r="EHG1048576">
        <v>1</v>
      </c>
      <c r="EHH1048576">
        <v>1</v>
      </c>
      <c r="EHI1048576">
        <v>1</v>
      </c>
      <c r="EHJ1048576">
        <v>1</v>
      </c>
      <c r="EHK1048576">
        <v>1</v>
      </c>
      <c r="EHL1048576">
        <v>1</v>
      </c>
      <c r="EHM1048576">
        <v>1</v>
      </c>
      <c r="EHN1048576">
        <v>1</v>
      </c>
      <c r="EHO1048576">
        <v>1</v>
      </c>
      <c r="EHP1048576">
        <v>1</v>
      </c>
      <c r="EHQ1048576">
        <v>1</v>
      </c>
      <c r="EHR1048576">
        <v>1</v>
      </c>
      <c r="EHS1048576">
        <v>1</v>
      </c>
      <c r="EHT1048576">
        <v>1</v>
      </c>
      <c r="EHU1048576">
        <v>1</v>
      </c>
      <c r="EHV1048576">
        <v>1</v>
      </c>
      <c r="EHW1048576">
        <v>1</v>
      </c>
      <c r="EHX1048576">
        <v>1</v>
      </c>
      <c r="EHY1048576">
        <v>1</v>
      </c>
      <c r="EHZ1048576">
        <v>1</v>
      </c>
      <c r="EIA1048576">
        <v>1</v>
      </c>
      <c r="EIB1048576">
        <v>1</v>
      </c>
      <c r="EIC1048576">
        <v>1</v>
      </c>
      <c r="EID1048576">
        <v>1</v>
      </c>
      <c r="EIE1048576">
        <v>1</v>
      </c>
      <c r="EIF1048576">
        <v>1</v>
      </c>
      <c r="EIG1048576">
        <v>1</v>
      </c>
      <c r="EIH1048576">
        <v>1</v>
      </c>
      <c r="EII1048576">
        <v>1</v>
      </c>
      <c r="EIJ1048576">
        <v>1</v>
      </c>
      <c r="EIK1048576">
        <v>1</v>
      </c>
      <c r="EIL1048576">
        <v>1</v>
      </c>
      <c r="EIM1048576">
        <v>1</v>
      </c>
      <c r="EIN1048576">
        <v>1</v>
      </c>
      <c r="EIO1048576">
        <v>1</v>
      </c>
      <c r="EIP1048576">
        <v>1</v>
      </c>
      <c r="EIQ1048576">
        <v>1</v>
      </c>
      <c r="EIR1048576">
        <v>1</v>
      </c>
      <c r="EIS1048576">
        <v>1</v>
      </c>
      <c r="EIT1048576">
        <v>1</v>
      </c>
      <c r="EIU1048576">
        <v>1</v>
      </c>
      <c r="EIV1048576">
        <v>1</v>
      </c>
      <c r="EIW1048576">
        <v>1</v>
      </c>
      <c r="EIX1048576">
        <v>1</v>
      </c>
      <c r="EIY1048576">
        <v>1</v>
      </c>
      <c r="EIZ1048576">
        <v>1</v>
      </c>
      <c r="EJA1048576">
        <v>1</v>
      </c>
      <c r="EJB1048576">
        <v>1</v>
      </c>
      <c r="EJC1048576">
        <v>1</v>
      </c>
      <c r="EJD1048576">
        <v>1</v>
      </c>
      <c r="EJE1048576">
        <v>1</v>
      </c>
      <c r="EJF1048576">
        <v>1</v>
      </c>
      <c r="EJG1048576">
        <v>1</v>
      </c>
      <c r="EJH1048576">
        <v>1</v>
      </c>
      <c r="EJI1048576">
        <v>1</v>
      </c>
      <c r="EJJ1048576">
        <v>1</v>
      </c>
      <c r="EJK1048576">
        <v>1</v>
      </c>
      <c r="EJL1048576">
        <v>1</v>
      </c>
      <c r="EJM1048576">
        <v>1</v>
      </c>
      <c r="EJN1048576">
        <v>1</v>
      </c>
      <c r="EJO1048576">
        <v>1</v>
      </c>
      <c r="EJP1048576">
        <v>1</v>
      </c>
      <c r="EJQ1048576">
        <v>1</v>
      </c>
      <c r="EJR1048576">
        <v>1</v>
      </c>
      <c r="EJS1048576">
        <v>1</v>
      </c>
      <c r="EJT1048576">
        <v>1</v>
      </c>
      <c r="EJU1048576">
        <v>1</v>
      </c>
      <c r="EJV1048576">
        <v>1</v>
      </c>
      <c r="EJW1048576">
        <v>1</v>
      </c>
      <c r="EJX1048576">
        <v>1</v>
      </c>
      <c r="EJY1048576">
        <v>1</v>
      </c>
      <c r="EJZ1048576">
        <v>1</v>
      </c>
      <c r="EKA1048576">
        <v>1</v>
      </c>
      <c r="EKB1048576">
        <v>1</v>
      </c>
      <c r="EKC1048576">
        <v>1</v>
      </c>
      <c r="EKD1048576">
        <v>1</v>
      </c>
      <c r="EKE1048576">
        <v>1</v>
      </c>
      <c r="EKF1048576">
        <v>1</v>
      </c>
      <c r="EKG1048576">
        <v>1</v>
      </c>
      <c r="EKH1048576">
        <v>1</v>
      </c>
      <c r="EKI1048576">
        <v>1</v>
      </c>
      <c r="EKJ1048576">
        <v>1</v>
      </c>
      <c r="EKK1048576">
        <v>1</v>
      </c>
      <c r="EKL1048576">
        <v>1</v>
      </c>
      <c r="EKM1048576">
        <v>1</v>
      </c>
      <c r="EKN1048576">
        <v>1</v>
      </c>
      <c r="EKO1048576">
        <v>1</v>
      </c>
      <c r="EKP1048576">
        <v>1</v>
      </c>
      <c r="EKQ1048576">
        <v>1</v>
      </c>
      <c r="EKR1048576">
        <v>1</v>
      </c>
      <c r="EKS1048576">
        <v>1</v>
      </c>
      <c r="EKT1048576">
        <v>1</v>
      </c>
      <c r="EKU1048576">
        <v>1</v>
      </c>
      <c r="EKV1048576">
        <v>1</v>
      </c>
      <c r="EKW1048576">
        <v>1</v>
      </c>
      <c r="EKX1048576">
        <v>1</v>
      </c>
      <c r="EKY1048576">
        <v>1</v>
      </c>
      <c r="EKZ1048576">
        <v>1</v>
      </c>
      <c r="ELA1048576">
        <v>1</v>
      </c>
      <c r="ELB1048576">
        <v>1</v>
      </c>
      <c r="ELC1048576">
        <v>1</v>
      </c>
      <c r="ELD1048576">
        <v>1</v>
      </c>
      <c r="ELE1048576">
        <v>1</v>
      </c>
      <c r="ELF1048576">
        <v>1</v>
      </c>
      <c r="ELG1048576">
        <v>1</v>
      </c>
      <c r="ELH1048576">
        <v>1</v>
      </c>
      <c r="ELI1048576">
        <v>1</v>
      </c>
      <c r="ELJ1048576">
        <v>1</v>
      </c>
      <c r="ELK1048576">
        <v>1</v>
      </c>
      <c r="ELL1048576">
        <v>1</v>
      </c>
      <c r="ELM1048576">
        <v>1</v>
      </c>
      <c r="ELN1048576">
        <v>1</v>
      </c>
      <c r="ELO1048576">
        <v>1</v>
      </c>
      <c r="ELP1048576">
        <v>1</v>
      </c>
      <c r="ELQ1048576">
        <v>1</v>
      </c>
      <c r="ELR1048576">
        <v>1</v>
      </c>
      <c r="ELS1048576">
        <v>1</v>
      </c>
      <c r="ELT1048576">
        <v>1</v>
      </c>
      <c r="ELU1048576">
        <v>1</v>
      </c>
      <c r="ELV1048576">
        <v>1</v>
      </c>
      <c r="ELW1048576">
        <v>1</v>
      </c>
      <c r="ELX1048576">
        <v>1</v>
      </c>
      <c r="ELY1048576">
        <v>1</v>
      </c>
      <c r="ELZ1048576">
        <v>1</v>
      </c>
      <c r="EMA1048576">
        <v>1</v>
      </c>
      <c r="EMB1048576">
        <v>1</v>
      </c>
      <c r="EMC1048576">
        <v>1</v>
      </c>
      <c r="EMD1048576">
        <v>1</v>
      </c>
      <c r="EME1048576">
        <v>1</v>
      </c>
      <c r="EMF1048576">
        <v>1</v>
      </c>
      <c r="EMG1048576">
        <v>1</v>
      </c>
      <c r="EMH1048576">
        <v>1</v>
      </c>
      <c r="EMI1048576">
        <v>1</v>
      </c>
      <c r="EMJ1048576">
        <v>1</v>
      </c>
      <c r="EMK1048576">
        <v>1</v>
      </c>
      <c r="EML1048576">
        <v>1</v>
      </c>
      <c r="EMM1048576">
        <v>1</v>
      </c>
      <c r="EMN1048576">
        <v>1</v>
      </c>
      <c r="EMO1048576">
        <v>1</v>
      </c>
      <c r="EMP1048576">
        <v>1</v>
      </c>
      <c r="EMQ1048576">
        <v>1</v>
      </c>
      <c r="EMR1048576">
        <v>1</v>
      </c>
      <c r="EMS1048576">
        <v>1</v>
      </c>
      <c r="EMT1048576">
        <v>1</v>
      </c>
      <c r="EMU1048576">
        <v>1</v>
      </c>
      <c r="EMV1048576">
        <v>1</v>
      </c>
      <c r="EMW1048576">
        <v>1</v>
      </c>
      <c r="EMX1048576">
        <v>1</v>
      </c>
      <c r="EMY1048576">
        <v>1</v>
      </c>
      <c r="EMZ1048576">
        <v>1</v>
      </c>
      <c r="ENA1048576">
        <v>1</v>
      </c>
      <c r="ENB1048576">
        <v>1</v>
      </c>
      <c r="ENC1048576">
        <v>1</v>
      </c>
      <c r="END1048576">
        <v>1</v>
      </c>
      <c r="ENE1048576">
        <v>1</v>
      </c>
      <c r="ENF1048576">
        <v>1</v>
      </c>
      <c r="ENG1048576">
        <v>1</v>
      </c>
      <c r="ENH1048576">
        <v>1</v>
      </c>
      <c r="ENI1048576">
        <v>1</v>
      </c>
      <c r="ENJ1048576">
        <v>1</v>
      </c>
      <c r="ENK1048576">
        <v>1</v>
      </c>
      <c r="ENL1048576">
        <v>1</v>
      </c>
      <c r="ENM1048576">
        <v>1</v>
      </c>
      <c r="ENN1048576">
        <v>1</v>
      </c>
      <c r="ENO1048576">
        <v>1</v>
      </c>
      <c r="ENP1048576">
        <v>1</v>
      </c>
      <c r="ENQ1048576">
        <v>1</v>
      </c>
      <c r="ENR1048576">
        <v>1</v>
      </c>
      <c r="ENS1048576">
        <v>1</v>
      </c>
      <c r="ENT1048576">
        <v>1</v>
      </c>
      <c r="ENU1048576">
        <v>1</v>
      </c>
      <c r="ENV1048576">
        <v>1</v>
      </c>
      <c r="ENW1048576">
        <v>1</v>
      </c>
      <c r="ENX1048576">
        <v>1</v>
      </c>
      <c r="ENY1048576">
        <v>1</v>
      </c>
      <c r="ENZ1048576">
        <v>1</v>
      </c>
      <c r="EOA1048576">
        <v>1</v>
      </c>
      <c r="EOB1048576">
        <v>1</v>
      </c>
      <c r="EOC1048576">
        <v>1</v>
      </c>
      <c r="EOD1048576">
        <v>1</v>
      </c>
      <c r="EOE1048576">
        <v>1</v>
      </c>
      <c r="EOF1048576">
        <v>1</v>
      </c>
      <c r="EOG1048576">
        <v>1</v>
      </c>
      <c r="EOH1048576">
        <v>1</v>
      </c>
      <c r="EOI1048576">
        <v>1</v>
      </c>
      <c r="EOJ1048576">
        <v>1</v>
      </c>
      <c r="EOK1048576">
        <v>1</v>
      </c>
      <c r="EOL1048576">
        <v>1</v>
      </c>
      <c r="EOM1048576">
        <v>1</v>
      </c>
      <c r="EON1048576">
        <v>1</v>
      </c>
      <c r="EOO1048576">
        <v>1</v>
      </c>
      <c r="EOP1048576">
        <v>1</v>
      </c>
      <c r="EOQ1048576">
        <v>1</v>
      </c>
      <c r="EOR1048576">
        <v>1</v>
      </c>
      <c r="EOS1048576">
        <v>1</v>
      </c>
      <c r="EOT1048576">
        <v>1</v>
      </c>
      <c r="EOU1048576">
        <v>1</v>
      </c>
      <c r="EOV1048576">
        <v>1</v>
      </c>
      <c r="EOW1048576">
        <v>1</v>
      </c>
      <c r="EOX1048576">
        <v>1</v>
      </c>
      <c r="EOY1048576">
        <v>1</v>
      </c>
      <c r="EOZ1048576">
        <v>1</v>
      </c>
      <c r="EPA1048576">
        <v>1</v>
      </c>
      <c r="EPB1048576">
        <v>1</v>
      </c>
      <c r="EPC1048576">
        <v>1</v>
      </c>
      <c r="EPD1048576">
        <v>1</v>
      </c>
      <c r="EPE1048576">
        <v>1</v>
      </c>
      <c r="EPF1048576">
        <v>1</v>
      </c>
      <c r="EPG1048576">
        <v>1</v>
      </c>
      <c r="EPH1048576">
        <v>1</v>
      </c>
      <c r="EPI1048576">
        <v>1</v>
      </c>
      <c r="EPJ1048576">
        <v>1</v>
      </c>
      <c r="EPK1048576">
        <v>1</v>
      </c>
      <c r="EPL1048576">
        <v>1</v>
      </c>
      <c r="EPM1048576">
        <v>1</v>
      </c>
      <c r="EPN1048576">
        <v>1</v>
      </c>
      <c r="EPO1048576">
        <v>1</v>
      </c>
      <c r="EPP1048576">
        <v>1</v>
      </c>
      <c r="EPQ1048576">
        <v>1</v>
      </c>
      <c r="EPR1048576">
        <v>1</v>
      </c>
      <c r="EPS1048576">
        <v>1</v>
      </c>
      <c r="EPT1048576">
        <v>1</v>
      </c>
      <c r="EPU1048576">
        <v>1</v>
      </c>
      <c r="EPV1048576">
        <v>1</v>
      </c>
      <c r="EPW1048576">
        <v>1</v>
      </c>
      <c r="EPX1048576">
        <v>1</v>
      </c>
      <c r="EPY1048576">
        <v>1</v>
      </c>
      <c r="EPZ1048576">
        <v>1</v>
      </c>
      <c r="EQA1048576">
        <v>1</v>
      </c>
      <c r="EQB1048576">
        <v>1</v>
      </c>
      <c r="EQC1048576">
        <v>1</v>
      </c>
      <c r="EQD1048576">
        <v>1</v>
      </c>
      <c r="EQE1048576">
        <v>1</v>
      </c>
      <c r="EQF1048576">
        <v>1</v>
      </c>
      <c r="EQG1048576">
        <v>1</v>
      </c>
      <c r="EQH1048576">
        <v>1</v>
      </c>
      <c r="EQI1048576">
        <v>1</v>
      </c>
      <c r="EQJ1048576">
        <v>1</v>
      </c>
      <c r="EQK1048576">
        <v>1</v>
      </c>
      <c r="EQL1048576">
        <v>1</v>
      </c>
      <c r="EQM1048576">
        <v>1</v>
      </c>
      <c r="EQN1048576">
        <v>1</v>
      </c>
      <c r="EQO1048576">
        <v>1</v>
      </c>
      <c r="EQP1048576">
        <v>1</v>
      </c>
      <c r="EQQ1048576">
        <v>1</v>
      </c>
      <c r="EQR1048576">
        <v>1</v>
      </c>
      <c r="EQS1048576">
        <v>1</v>
      </c>
      <c r="EQT1048576">
        <v>1</v>
      </c>
      <c r="EQU1048576">
        <v>1</v>
      </c>
      <c r="EQV1048576">
        <v>1</v>
      </c>
      <c r="EQW1048576">
        <v>1</v>
      </c>
      <c r="EQX1048576">
        <v>1</v>
      </c>
      <c r="EQY1048576">
        <v>1</v>
      </c>
      <c r="EQZ1048576">
        <v>1</v>
      </c>
      <c r="ERA1048576">
        <v>1</v>
      </c>
      <c r="ERB1048576">
        <v>1</v>
      </c>
      <c r="ERC1048576">
        <v>1</v>
      </c>
      <c r="ERD1048576">
        <v>1</v>
      </c>
      <c r="ERE1048576">
        <v>1</v>
      </c>
      <c r="ERF1048576">
        <v>1</v>
      </c>
      <c r="ERG1048576">
        <v>1</v>
      </c>
      <c r="ERH1048576">
        <v>1</v>
      </c>
      <c r="ERI1048576">
        <v>1</v>
      </c>
      <c r="ERJ1048576">
        <v>1</v>
      </c>
      <c r="ERK1048576">
        <v>1</v>
      </c>
      <c r="ERL1048576">
        <v>1</v>
      </c>
      <c r="ERM1048576">
        <v>1</v>
      </c>
      <c r="ERN1048576">
        <v>1</v>
      </c>
      <c r="ERO1048576">
        <v>1</v>
      </c>
      <c r="ERP1048576">
        <v>1</v>
      </c>
      <c r="ERQ1048576">
        <v>1</v>
      </c>
      <c r="ERR1048576">
        <v>1</v>
      </c>
      <c r="ERS1048576">
        <v>1</v>
      </c>
      <c r="ERT1048576">
        <v>1</v>
      </c>
      <c r="ERU1048576">
        <v>1</v>
      </c>
      <c r="ERV1048576">
        <v>1</v>
      </c>
      <c r="ERW1048576">
        <v>1</v>
      </c>
      <c r="ERX1048576">
        <v>1</v>
      </c>
      <c r="ERY1048576">
        <v>1</v>
      </c>
      <c r="ERZ1048576">
        <v>1</v>
      </c>
      <c r="ESA1048576">
        <v>1</v>
      </c>
      <c r="ESB1048576">
        <v>1</v>
      </c>
      <c r="ESC1048576">
        <v>1</v>
      </c>
      <c r="ESD1048576">
        <v>1</v>
      </c>
      <c r="ESE1048576">
        <v>1</v>
      </c>
      <c r="ESF1048576">
        <v>1</v>
      </c>
      <c r="ESG1048576">
        <v>1</v>
      </c>
      <c r="ESH1048576">
        <v>1</v>
      </c>
      <c r="ESI1048576">
        <v>1</v>
      </c>
      <c r="ESJ1048576">
        <v>1</v>
      </c>
      <c r="ESK1048576">
        <v>1</v>
      </c>
      <c r="ESL1048576">
        <v>1</v>
      </c>
      <c r="ESM1048576">
        <v>1</v>
      </c>
      <c r="ESN1048576">
        <v>1</v>
      </c>
      <c r="ESO1048576">
        <v>1</v>
      </c>
      <c r="ESP1048576">
        <v>1</v>
      </c>
      <c r="ESQ1048576">
        <v>1</v>
      </c>
      <c r="ESR1048576">
        <v>1</v>
      </c>
      <c r="ESS1048576">
        <v>1</v>
      </c>
      <c r="EST1048576">
        <v>1</v>
      </c>
      <c r="ESU1048576">
        <v>1</v>
      </c>
      <c r="ESV1048576">
        <v>1</v>
      </c>
      <c r="ESW1048576">
        <v>1</v>
      </c>
      <c r="ESX1048576">
        <v>1</v>
      </c>
      <c r="ESY1048576">
        <v>1</v>
      </c>
      <c r="ESZ1048576">
        <v>1</v>
      </c>
      <c r="ETA1048576">
        <v>1</v>
      </c>
      <c r="ETB1048576">
        <v>1</v>
      </c>
      <c r="ETC1048576">
        <v>1</v>
      </c>
      <c r="ETD1048576">
        <v>1</v>
      </c>
      <c r="ETE1048576">
        <v>1</v>
      </c>
      <c r="ETF1048576">
        <v>1</v>
      </c>
      <c r="ETG1048576">
        <v>1</v>
      </c>
      <c r="ETH1048576">
        <v>1</v>
      </c>
      <c r="ETI1048576">
        <v>1</v>
      </c>
      <c r="ETJ1048576">
        <v>1</v>
      </c>
      <c r="ETK1048576">
        <v>1</v>
      </c>
      <c r="ETL1048576">
        <v>1</v>
      </c>
      <c r="ETM1048576">
        <v>1</v>
      </c>
      <c r="ETN1048576">
        <v>1</v>
      </c>
      <c r="ETO1048576">
        <v>1</v>
      </c>
      <c r="ETP1048576">
        <v>1</v>
      </c>
      <c r="ETQ1048576">
        <v>1</v>
      </c>
      <c r="ETR1048576">
        <v>1</v>
      </c>
      <c r="ETS1048576">
        <v>1</v>
      </c>
      <c r="ETT1048576">
        <v>1</v>
      </c>
      <c r="ETU1048576">
        <v>1</v>
      </c>
      <c r="ETV1048576">
        <v>1</v>
      </c>
      <c r="ETW1048576">
        <v>1</v>
      </c>
      <c r="ETX1048576">
        <v>1</v>
      </c>
      <c r="ETY1048576">
        <v>1</v>
      </c>
      <c r="ETZ1048576">
        <v>1</v>
      </c>
      <c r="EUA1048576">
        <v>1</v>
      </c>
      <c r="EUB1048576">
        <v>1</v>
      </c>
      <c r="EUC1048576">
        <v>1</v>
      </c>
      <c r="EUD1048576">
        <v>1</v>
      </c>
      <c r="EUE1048576">
        <v>1</v>
      </c>
      <c r="EUF1048576">
        <v>1</v>
      </c>
      <c r="EUG1048576">
        <v>1</v>
      </c>
      <c r="EUH1048576">
        <v>1</v>
      </c>
      <c r="EUI1048576">
        <v>1</v>
      </c>
      <c r="EUJ1048576">
        <v>1</v>
      </c>
      <c r="EUK1048576">
        <v>1</v>
      </c>
      <c r="EUL1048576">
        <v>1</v>
      </c>
      <c r="EUM1048576">
        <v>1</v>
      </c>
      <c r="EUN1048576">
        <v>1</v>
      </c>
      <c r="EUO1048576">
        <v>1</v>
      </c>
      <c r="EUP1048576">
        <v>1</v>
      </c>
      <c r="EUQ1048576">
        <v>1</v>
      </c>
      <c r="EUR1048576">
        <v>1</v>
      </c>
      <c r="EUS1048576">
        <v>1</v>
      </c>
      <c r="EUT1048576">
        <v>1</v>
      </c>
      <c r="EUU1048576">
        <v>1</v>
      </c>
      <c r="EUV1048576">
        <v>1</v>
      </c>
      <c r="EUW1048576">
        <v>1</v>
      </c>
      <c r="EUX1048576">
        <v>1</v>
      </c>
      <c r="EUY1048576">
        <v>1</v>
      </c>
      <c r="EUZ1048576">
        <v>1</v>
      </c>
      <c r="EVA1048576">
        <v>1</v>
      </c>
      <c r="EVB1048576">
        <v>1</v>
      </c>
      <c r="EVC1048576">
        <v>1</v>
      </c>
      <c r="EVD1048576">
        <v>1</v>
      </c>
      <c r="EVE1048576">
        <v>1</v>
      </c>
      <c r="EVF1048576">
        <v>1</v>
      </c>
      <c r="EVG1048576">
        <v>1</v>
      </c>
      <c r="EVH1048576">
        <v>1</v>
      </c>
      <c r="EVI1048576">
        <v>1</v>
      </c>
      <c r="EVJ1048576">
        <v>1</v>
      </c>
      <c r="EVK1048576">
        <v>1</v>
      </c>
      <c r="EVL1048576">
        <v>1</v>
      </c>
      <c r="EVM1048576">
        <v>1</v>
      </c>
      <c r="EVN1048576">
        <v>1</v>
      </c>
      <c r="EVO1048576">
        <v>1</v>
      </c>
      <c r="EVP1048576">
        <v>1</v>
      </c>
      <c r="EVQ1048576">
        <v>1</v>
      </c>
      <c r="EVR1048576">
        <v>1</v>
      </c>
      <c r="EVS1048576">
        <v>1</v>
      </c>
      <c r="EVT1048576">
        <v>1</v>
      </c>
      <c r="EVU1048576">
        <v>1</v>
      </c>
      <c r="EVV1048576">
        <v>1</v>
      </c>
      <c r="EVW1048576">
        <v>1</v>
      </c>
      <c r="EVX1048576">
        <v>1</v>
      </c>
      <c r="EVY1048576">
        <v>1</v>
      </c>
      <c r="EVZ1048576">
        <v>1</v>
      </c>
      <c r="EWA1048576">
        <v>1</v>
      </c>
      <c r="EWB1048576">
        <v>1</v>
      </c>
      <c r="EWC1048576">
        <v>1</v>
      </c>
      <c r="EWD1048576">
        <v>1</v>
      </c>
      <c r="EWE1048576">
        <v>1</v>
      </c>
      <c r="EWF1048576">
        <v>1</v>
      </c>
      <c r="EWG1048576">
        <v>1</v>
      </c>
      <c r="EWH1048576">
        <v>1</v>
      </c>
      <c r="EWI1048576">
        <v>1</v>
      </c>
      <c r="EWJ1048576">
        <v>1</v>
      </c>
      <c r="EWK1048576">
        <v>1</v>
      </c>
      <c r="EWL1048576">
        <v>1</v>
      </c>
      <c r="EWM1048576">
        <v>1</v>
      </c>
      <c r="EWN1048576">
        <v>1</v>
      </c>
      <c r="EWO1048576">
        <v>1</v>
      </c>
      <c r="EWP1048576">
        <v>1</v>
      </c>
      <c r="EWQ1048576">
        <v>1</v>
      </c>
      <c r="EWR1048576">
        <v>1</v>
      </c>
      <c r="EWS1048576">
        <v>1</v>
      </c>
      <c r="EWT1048576">
        <v>1</v>
      </c>
      <c r="EWU1048576">
        <v>1</v>
      </c>
      <c r="EWV1048576">
        <v>1</v>
      </c>
      <c r="EWW1048576">
        <v>1</v>
      </c>
      <c r="EWX1048576">
        <v>1</v>
      </c>
      <c r="EWY1048576">
        <v>1</v>
      </c>
      <c r="EWZ1048576">
        <v>1</v>
      </c>
      <c r="EXA1048576">
        <v>1</v>
      </c>
      <c r="EXB1048576">
        <v>1</v>
      </c>
      <c r="EXC1048576">
        <v>1</v>
      </c>
      <c r="EXD1048576">
        <v>1</v>
      </c>
      <c r="EXE1048576">
        <v>1</v>
      </c>
      <c r="EXF1048576">
        <v>1</v>
      </c>
      <c r="EXG1048576">
        <v>1</v>
      </c>
      <c r="EXH1048576">
        <v>1</v>
      </c>
      <c r="EXI1048576">
        <v>1</v>
      </c>
      <c r="EXJ1048576">
        <v>1</v>
      </c>
      <c r="EXK1048576">
        <v>1</v>
      </c>
      <c r="EXL1048576">
        <v>1</v>
      </c>
      <c r="EXM1048576">
        <v>1</v>
      </c>
      <c r="EXN1048576">
        <v>1</v>
      </c>
      <c r="EXO1048576">
        <v>1</v>
      </c>
      <c r="EXP1048576">
        <v>1</v>
      </c>
      <c r="EXQ1048576">
        <v>1</v>
      </c>
      <c r="EXR1048576">
        <v>1</v>
      </c>
      <c r="EXS1048576">
        <v>1</v>
      </c>
      <c r="EXT1048576">
        <v>1</v>
      </c>
      <c r="EXU1048576">
        <v>1</v>
      </c>
      <c r="EXV1048576">
        <v>1</v>
      </c>
      <c r="EXW1048576">
        <v>1</v>
      </c>
      <c r="EXX1048576">
        <v>1</v>
      </c>
      <c r="EXY1048576">
        <v>1</v>
      </c>
      <c r="EXZ1048576">
        <v>1</v>
      </c>
      <c r="EYA1048576">
        <v>1</v>
      </c>
      <c r="EYB1048576">
        <v>1</v>
      </c>
      <c r="EYC1048576">
        <v>1</v>
      </c>
      <c r="EYD1048576">
        <v>1</v>
      </c>
      <c r="EYE1048576">
        <v>1</v>
      </c>
      <c r="EYF1048576">
        <v>1</v>
      </c>
      <c r="EYG1048576">
        <v>1</v>
      </c>
      <c r="EYH1048576">
        <v>1</v>
      </c>
      <c r="EYI1048576">
        <v>1</v>
      </c>
      <c r="EYJ1048576">
        <v>1</v>
      </c>
      <c r="EYK1048576">
        <v>1</v>
      </c>
      <c r="EYL1048576">
        <v>1</v>
      </c>
      <c r="EYM1048576">
        <v>1</v>
      </c>
      <c r="EYN1048576">
        <v>1</v>
      </c>
      <c r="EYO1048576">
        <v>1</v>
      </c>
      <c r="EYP1048576">
        <v>1</v>
      </c>
      <c r="EYQ1048576">
        <v>1</v>
      </c>
      <c r="EYR1048576">
        <v>1</v>
      </c>
      <c r="EYS1048576">
        <v>1</v>
      </c>
      <c r="EYT1048576">
        <v>1</v>
      </c>
      <c r="EYU1048576">
        <v>1</v>
      </c>
      <c r="EYV1048576">
        <v>1</v>
      </c>
      <c r="EYW1048576">
        <v>1</v>
      </c>
      <c r="EYX1048576">
        <v>1</v>
      </c>
      <c r="EYY1048576">
        <v>1</v>
      </c>
      <c r="EYZ1048576">
        <v>1</v>
      </c>
      <c r="EZA1048576">
        <v>1</v>
      </c>
      <c r="EZB1048576">
        <v>1</v>
      </c>
      <c r="EZC1048576">
        <v>1</v>
      </c>
      <c r="EZD1048576">
        <v>1</v>
      </c>
      <c r="EZE1048576">
        <v>1</v>
      </c>
      <c r="EZF1048576">
        <v>1</v>
      </c>
      <c r="EZG1048576">
        <v>1</v>
      </c>
      <c r="EZH1048576">
        <v>1</v>
      </c>
      <c r="EZI1048576">
        <v>1</v>
      </c>
      <c r="EZJ1048576">
        <v>1</v>
      </c>
      <c r="EZK1048576">
        <v>1</v>
      </c>
      <c r="EZL1048576">
        <v>1</v>
      </c>
      <c r="EZM1048576">
        <v>1</v>
      </c>
      <c r="EZN1048576">
        <v>1</v>
      </c>
      <c r="EZO1048576">
        <v>1</v>
      </c>
      <c r="EZP1048576">
        <v>1</v>
      </c>
      <c r="EZQ1048576">
        <v>1</v>
      </c>
      <c r="EZR1048576">
        <v>1</v>
      </c>
      <c r="EZS1048576">
        <v>1</v>
      </c>
      <c r="EZT1048576">
        <v>1</v>
      </c>
      <c r="EZU1048576">
        <v>1</v>
      </c>
      <c r="EZV1048576">
        <v>1</v>
      </c>
      <c r="EZW1048576">
        <v>1</v>
      </c>
      <c r="EZX1048576">
        <v>1</v>
      </c>
      <c r="EZY1048576">
        <v>1</v>
      </c>
      <c r="EZZ1048576">
        <v>1</v>
      </c>
      <c r="FAA1048576">
        <v>1</v>
      </c>
      <c r="FAB1048576">
        <v>1</v>
      </c>
      <c r="FAC1048576">
        <v>1</v>
      </c>
      <c r="FAD1048576">
        <v>1</v>
      </c>
      <c r="FAE1048576">
        <v>1</v>
      </c>
      <c r="FAF1048576">
        <v>1</v>
      </c>
      <c r="FAG1048576">
        <v>1</v>
      </c>
      <c r="FAH1048576">
        <v>1</v>
      </c>
      <c r="FAI1048576">
        <v>1</v>
      </c>
      <c r="FAJ1048576">
        <v>1</v>
      </c>
      <c r="FAK1048576">
        <v>1</v>
      </c>
      <c r="FAL1048576">
        <v>1</v>
      </c>
      <c r="FAM1048576">
        <v>1</v>
      </c>
      <c r="FAN1048576">
        <v>1</v>
      </c>
      <c r="FAO1048576">
        <v>1</v>
      </c>
      <c r="FAP1048576">
        <v>1</v>
      </c>
      <c r="FAQ1048576">
        <v>1</v>
      </c>
      <c r="FAR1048576">
        <v>1</v>
      </c>
      <c r="FAS1048576">
        <v>1</v>
      </c>
      <c r="FAT1048576">
        <v>1</v>
      </c>
      <c r="FAU1048576">
        <v>1</v>
      </c>
      <c r="FAV1048576">
        <v>1</v>
      </c>
      <c r="FAW1048576">
        <v>1</v>
      </c>
      <c r="FAX1048576">
        <v>1</v>
      </c>
      <c r="FAY1048576">
        <v>1</v>
      </c>
      <c r="FAZ1048576">
        <v>1</v>
      </c>
      <c r="FBA1048576">
        <v>1</v>
      </c>
      <c r="FBB1048576">
        <v>1</v>
      </c>
      <c r="FBC1048576">
        <v>1</v>
      </c>
      <c r="FBD1048576">
        <v>1</v>
      </c>
      <c r="FBE1048576">
        <v>1</v>
      </c>
      <c r="FBF1048576">
        <v>1</v>
      </c>
      <c r="FBG1048576">
        <v>1</v>
      </c>
      <c r="FBH1048576">
        <v>1</v>
      </c>
      <c r="FBI1048576">
        <v>1</v>
      </c>
      <c r="FBJ1048576">
        <v>1</v>
      </c>
      <c r="FBK1048576">
        <v>1</v>
      </c>
      <c r="FBL1048576">
        <v>1</v>
      </c>
      <c r="FBM1048576">
        <v>1</v>
      </c>
      <c r="FBN1048576">
        <v>1</v>
      </c>
      <c r="FBO1048576">
        <v>1</v>
      </c>
      <c r="FBP1048576">
        <v>1</v>
      </c>
      <c r="FBQ1048576">
        <v>1</v>
      </c>
      <c r="FBR1048576">
        <v>1</v>
      </c>
      <c r="FBS1048576">
        <v>1</v>
      </c>
      <c r="FBT1048576">
        <v>1</v>
      </c>
      <c r="FBU1048576">
        <v>1</v>
      </c>
      <c r="FBV1048576">
        <v>1</v>
      </c>
      <c r="FBW1048576">
        <v>1</v>
      </c>
      <c r="FBX1048576">
        <v>1</v>
      </c>
      <c r="FBY1048576">
        <v>1</v>
      </c>
      <c r="FBZ1048576">
        <v>1</v>
      </c>
      <c r="FCA1048576">
        <v>1</v>
      </c>
      <c r="FCB1048576">
        <v>1</v>
      </c>
      <c r="FCC1048576">
        <v>1</v>
      </c>
      <c r="FCD1048576">
        <v>1</v>
      </c>
      <c r="FCE1048576">
        <v>1</v>
      </c>
      <c r="FCF1048576">
        <v>1</v>
      </c>
      <c r="FCG1048576">
        <v>1</v>
      </c>
      <c r="FCH1048576">
        <v>1</v>
      </c>
      <c r="FCI1048576">
        <v>1</v>
      </c>
      <c r="FCJ1048576">
        <v>1</v>
      </c>
      <c r="FCK1048576">
        <v>1</v>
      </c>
      <c r="FCL1048576">
        <v>1</v>
      </c>
      <c r="FCM1048576">
        <v>1</v>
      </c>
      <c r="FCN1048576">
        <v>1</v>
      </c>
      <c r="FCO1048576">
        <v>1</v>
      </c>
      <c r="FCP1048576">
        <v>1</v>
      </c>
      <c r="FCQ1048576">
        <v>1</v>
      </c>
      <c r="FCR1048576">
        <v>1</v>
      </c>
      <c r="FCS1048576">
        <v>1</v>
      </c>
      <c r="FCT1048576">
        <v>1</v>
      </c>
      <c r="FCU1048576">
        <v>1</v>
      </c>
      <c r="FCV1048576">
        <v>1</v>
      </c>
      <c r="FCW1048576">
        <v>1</v>
      </c>
      <c r="FCX1048576">
        <v>1</v>
      </c>
      <c r="FCY1048576">
        <v>1</v>
      </c>
      <c r="FCZ1048576">
        <v>1</v>
      </c>
      <c r="FDA1048576">
        <v>1</v>
      </c>
      <c r="FDB1048576">
        <v>1</v>
      </c>
      <c r="FDC1048576">
        <v>1</v>
      </c>
      <c r="FDD1048576">
        <v>1</v>
      </c>
      <c r="FDE1048576">
        <v>1</v>
      </c>
      <c r="FDF1048576">
        <v>1</v>
      </c>
      <c r="FDG1048576">
        <v>1</v>
      </c>
      <c r="FDH1048576">
        <v>1</v>
      </c>
      <c r="FDI1048576">
        <v>1</v>
      </c>
      <c r="FDJ1048576">
        <v>1</v>
      </c>
      <c r="FDK1048576">
        <v>1</v>
      </c>
      <c r="FDL1048576">
        <v>1</v>
      </c>
      <c r="FDM1048576">
        <v>1</v>
      </c>
      <c r="FDN1048576">
        <v>1</v>
      </c>
      <c r="FDO1048576">
        <v>1</v>
      </c>
      <c r="FDP1048576">
        <v>1</v>
      </c>
      <c r="FDQ1048576">
        <v>1</v>
      </c>
      <c r="FDR1048576">
        <v>1</v>
      </c>
      <c r="FDS1048576">
        <v>1</v>
      </c>
      <c r="FDT1048576">
        <v>1</v>
      </c>
      <c r="FDU1048576">
        <v>1</v>
      </c>
      <c r="FDV1048576">
        <v>1</v>
      </c>
      <c r="FDW1048576">
        <v>1</v>
      </c>
      <c r="FDX1048576">
        <v>1</v>
      </c>
      <c r="FDY1048576">
        <v>1</v>
      </c>
      <c r="FDZ1048576">
        <v>1</v>
      </c>
      <c r="FEA1048576">
        <v>1</v>
      </c>
      <c r="FEB1048576">
        <v>1</v>
      </c>
      <c r="FEC1048576">
        <v>1</v>
      </c>
      <c r="FED1048576">
        <v>1</v>
      </c>
      <c r="FEE1048576">
        <v>1</v>
      </c>
      <c r="FEF1048576">
        <v>1</v>
      </c>
      <c r="FEG1048576">
        <v>1</v>
      </c>
      <c r="FEH1048576">
        <v>1</v>
      </c>
      <c r="FEI1048576">
        <v>1</v>
      </c>
      <c r="FEJ1048576">
        <v>1</v>
      </c>
      <c r="FEK1048576">
        <v>1</v>
      </c>
      <c r="FEL1048576">
        <v>1</v>
      </c>
      <c r="FEM1048576">
        <v>1</v>
      </c>
      <c r="FEN1048576">
        <v>1</v>
      </c>
      <c r="FEO1048576">
        <v>1</v>
      </c>
      <c r="FEP1048576">
        <v>1</v>
      </c>
      <c r="FEQ1048576">
        <v>1</v>
      </c>
      <c r="FER1048576">
        <v>1</v>
      </c>
      <c r="FES1048576">
        <v>1</v>
      </c>
      <c r="FET1048576">
        <v>1</v>
      </c>
      <c r="FEU1048576">
        <v>1</v>
      </c>
      <c r="FEV1048576">
        <v>1</v>
      </c>
      <c r="FEW1048576">
        <v>1</v>
      </c>
      <c r="FEX1048576">
        <v>1</v>
      </c>
      <c r="FEY1048576">
        <v>1</v>
      </c>
      <c r="FEZ1048576">
        <v>1</v>
      </c>
      <c r="FFA1048576">
        <v>1</v>
      </c>
      <c r="FFB1048576">
        <v>1</v>
      </c>
      <c r="FFC1048576">
        <v>1</v>
      </c>
      <c r="FFD1048576">
        <v>1</v>
      </c>
      <c r="FFE1048576">
        <v>1</v>
      </c>
      <c r="FFF1048576">
        <v>1</v>
      </c>
      <c r="FFG1048576">
        <v>1</v>
      </c>
      <c r="FFH1048576">
        <v>1</v>
      </c>
      <c r="FFI1048576">
        <v>1</v>
      </c>
      <c r="FFJ1048576">
        <v>1</v>
      </c>
      <c r="FFK1048576">
        <v>1</v>
      </c>
      <c r="FFL1048576">
        <v>1</v>
      </c>
      <c r="FFM1048576">
        <v>1</v>
      </c>
      <c r="FFN1048576">
        <v>1</v>
      </c>
      <c r="FFO1048576">
        <v>1</v>
      </c>
      <c r="FFP1048576">
        <v>1</v>
      </c>
      <c r="FFQ1048576">
        <v>1</v>
      </c>
      <c r="FFR1048576">
        <v>1</v>
      </c>
      <c r="FFS1048576">
        <v>1</v>
      </c>
      <c r="FFT1048576">
        <v>1</v>
      </c>
      <c r="FFU1048576">
        <v>1</v>
      </c>
      <c r="FFV1048576">
        <v>1</v>
      </c>
      <c r="FFW1048576">
        <v>1</v>
      </c>
      <c r="FFX1048576">
        <v>1</v>
      </c>
      <c r="FFY1048576">
        <v>1</v>
      </c>
      <c r="FFZ1048576">
        <v>1</v>
      </c>
      <c r="FGA1048576">
        <v>1</v>
      </c>
      <c r="FGB1048576">
        <v>1</v>
      </c>
      <c r="FGC1048576">
        <v>1</v>
      </c>
      <c r="FGD1048576">
        <v>1</v>
      </c>
      <c r="FGE1048576">
        <v>1</v>
      </c>
      <c r="FGF1048576">
        <v>1</v>
      </c>
      <c r="FGG1048576">
        <v>1</v>
      </c>
      <c r="FGH1048576">
        <v>1</v>
      </c>
      <c r="FGI1048576">
        <v>1</v>
      </c>
      <c r="FGJ1048576">
        <v>1</v>
      </c>
      <c r="FGK1048576">
        <v>1</v>
      </c>
      <c r="FGL1048576">
        <v>1</v>
      </c>
      <c r="FGM1048576">
        <v>1</v>
      </c>
      <c r="FGN1048576">
        <v>1</v>
      </c>
      <c r="FGO1048576">
        <v>1</v>
      </c>
      <c r="FGP1048576">
        <v>1</v>
      </c>
      <c r="FGQ1048576">
        <v>1</v>
      </c>
      <c r="FGR1048576">
        <v>1</v>
      </c>
      <c r="FGS1048576">
        <v>1</v>
      </c>
      <c r="FGT1048576">
        <v>1</v>
      </c>
      <c r="FGU1048576">
        <v>1</v>
      </c>
      <c r="FGV1048576">
        <v>1</v>
      </c>
      <c r="FGW1048576">
        <v>1</v>
      </c>
      <c r="FGX1048576">
        <v>1</v>
      </c>
      <c r="FGY1048576">
        <v>1</v>
      </c>
      <c r="FGZ1048576">
        <v>1</v>
      </c>
      <c r="FHA1048576">
        <v>1</v>
      </c>
      <c r="FHB1048576">
        <v>1</v>
      </c>
      <c r="FHC1048576">
        <v>1</v>
      </c>
      <c r="FHD1048576">
        <v>1</v>
      </c>
      <c r="FHE1048576">
        <v>1</v>
      </c>
      <c r="FHF1048576">
        <v>1</v>
      </c>
      <c r="FHG1048576">
        <v>1</v>
      </c>
      <c r="FHH1048576">
        <v>1</v>
      </c>
      <c r="FHI1048576">
        <v>1</v>
      </c>
      <c r="FHJ1048576">
        <v>1</v>
      </c>
      <c r="FHK1048576">
        <v>1</v>
      </c>
      <c r="FHL1048576">
        <v>1</v>
      </c>
      <c r="FHM1048576">
        <v>1</v>
      </c>
      <c r="FHN1048576">
        <v>1</v>
      </c>
      <c r="FHO1048576">
        <v>1</v>
      </c>
      <c r="FHP1048576">
        <v>1</v>
      </c>
      <c r="FHQ1048576">
        <v>1</v>
      </c>
      <c r="FHR1048576">
        <v>1</v>
      </c>
      <c r="FHS1048576">
        <v>1</v>
      </c>
      <c r="FHT1048576">
        <v>1</v>
      </c>
      <c r="FHU1048576">
        <v>1</v>
      </c>
      <c r="FHV1048576">
        <v>1</v>
      </c>
      <c r="FHW1048576">
        <v>1</v>
      </c>
      <c r="FHX1048576">
        <v>1</v>
      </c>
      <c r="FHY1048576">
        <v>1</v>
      </c>
      <c r="FHZ1048576">
        <v>1</v>
      </c>
      <c r="FIA1048576">
        <v>1</v>
      </c>
      <c r="FIB1048576">
        <v>1</v>
      </c>
      <c r="FIC1048576">
        <v>1</v>
      </c>
      <c r="FID1048576">
        <v>1</v>
      </c>
      <c r="FIE1048576">
        <v>1</v>
      </c>
      <c r="FIF1048576">
        <v>1</v>
      </c>
      <c r="FIG1048576">
        <v>1</v>
      </c>
      <c r="FIH1048576">
        <v>1</v>
      </c>
      <c r="FII1048576">
        <v>1</v>
      </c>
      <c r="FIJ1048576">
        <v>1</v>
      </c>
      <c r="FIK1048576">
        <v>1</v>
      </c>
      <c r="FIL1048576">
        <v>1</v>
      </c>
      <c r="FIM1048576">
        <v>1</v>
      </c>
      <c r="FIN1048576">
        <v>1</v>
      </c>
      <c r="FIO1048576">
        <v>1</v>
      </c>
      <c r="FIP1048576">
        <v>1</v>
      </c>
      <c r="FIQ1048576">
        <v>1</v>
      </c>
      <c r="FIR1048576">
        <v>1</v>
      </c>
      <c r="FIS1048576">
        <v>1</v>
      </c>
      <c r="FIT1048576">
        <v>1</v>
      </c>
      <c r="FIU1048576">
        <v>1</v>
      </c>
      <c r="FIV1048576">
        <v>1</v>
      </c>
      <c r="FIW1048576">
        <v>1</v>
      </c>
      <c r="FIX1048576">
        <v>1</v>
      </c>
      <c r="FIY1048576">
        <v>1</v>
      </c>
      <c r="FIZ1048576">
        <v>1</v>
      </c>
      <c r="FJA1048576">
        <v>1</v>
      </c>
      <c r="FJB1048576">
        <v>1</v>
      </c>
      <c r="FJC1048576">
        <v>1</v>
      </c>
      <c r="FJD1048576">
        <v>1</v>
      </c>
      <c r="FJE1048576">
        <v>1</v>
      </c>
      <c r="FJF1048576">
        <v>1</v>
      </c>
      <c r="FJG1048576">
        <v>1</v>
      </c>
      <c r="FJH1048576">
        <v>1</v>
      </c>
      <c r="FJI1048576">
        <v>1</v>
      </c>
      <c r="FJJ1048576">
        <v>1</v>
      </c>
      <c r="FJK1048576">
        <v>1</v>
      </c>
      <c r="FJL1048576">
        <v>1</v>
      </c>
      <c r="FJM1048576">
        <v>1</v>
      </c>
      <c r="FJN1048576">
        <v>1</v>
      </c>
      <c r="FJO1048576">
        <v>1</v>
      </c>
      <c r="FJP1048576">
        <v>1</v>
      </c>
      <c r="FJQ1048576">
        <v>1</v>
      </c>
      <c r="FJR1048576">
        <v>1</v>
      </c>
      <c r="FJS1048576">
        <v>1</v>
      </c>
      <c r="FJT1048576">
        <v>1</v>
      </c>
      <c r="FJU1048576">
        <v>1</v>
      </c>
      <c r="FJV1048576">
        <v>1</v>
      </c>
      <c r="FJW1048576">
        <v>1</v>
      </c>
      <c r="FJX1048576">
        <v>1</v>
      </c>
      <c r="FJY1048576">
        <v>1</v>
      </c>
      <c r="FJZ1048576">
        <v>1</v>
      </c>
      <c r="FKA1048576">
        <v>1</v>
      </c>
      <c r="FKB1048576">
        <v>1</v>
      </c>
      <c r="FKC1048576">
        <v>1</v>
      </c>
      <c r="FKD1048576">
        <v>1</v>
      </c>
      <c r="FKE1048576">
        <v>1</v>
      </c>
      <c r="FKF1048576">
        <v>1</v>
      </c>
      <c r="FKG1048576">
        <v>1</v>
      </c>
      <c r="FKH1048576">
        <v>1</v>
      </c>
      <c r="FKI1048576">
        <v>1</v>
      </c>
      <c r="FKJ1048576">
        <v>1</v>
      </c>
      <c r="FKK1048576">
        <v>1</v>
      </c>
      <c r="FKL1048576">
        <v>1</v>
      </c>
      <c r="FKM1048576">
        <v>1</v>
      </c>
      <c r="FKN1048576">
        <v>1</v>
      </c>
      <c r="FKO1048576">
        <v>1</v>
      </c>
      <c r="FKP1048576">
        <v>1</v>
      </c>
      <c r="FKQ1048576">
        <v>1</v>
      </c>
      <c r="FKR1048576">
        <v>1</v>
      </c>
      <c r="FKS1048576">
        <v>1</v>
      </c>
      <c r="FKT1048576">
        <v>1</v>
      </c>
      <c r="FKU1048576">
        <v>1</v>
      </c>
      <c r="FKV1048576">
        <v>1</v>
      </c>
      <c r="FKW1048576">
        <v>1</v>
      </c>
      <c r="FKX1048576">
        <v>1</v>
      </c>
      <c r="FKY1048576">
        <v>1</v>
      </c>
      <c r="FKZ1048576">
        <v>1</v>
      </c>
      <c r="FLA1048576">
        <v>1</v>
      </c>
      <c r="FLB1048576">
        <v>1</v>
      </c>
      <c r="FLC1048576">
        <v>1</v>
      </c>
      <c r="FLD1048576">
        <v>1</v>
      </c>
      <c r="FLE1048576">
        <v>1</v>
      </c>
      <c r="FLF1048576">
        <v>1</v>
      </c>
      <c r="FLG1048576">
        <v>1</v>
      </c>
      <c r="FLH1048576">
        <v>1</v>
      </c>
      <c r="FLI1048576">
        <v>1</v>
      </c>
      <c r="FLJ1048576">
        <v>1</v>
      </c>
      <c r="FLK1048576">
        <v>1</v>
      </c>
      <c r="FLL1048576">
        <v>1</v>
      </c>
      <c r="FLM1048576">
        <v>1</v>
      </c>
      <c r="FLN1048576">
        <v>1</v>
      </c>
      <c r="FLO1048576">
        <v>1</v>
      </c>
      <c r="FLP1048576">
        <v>1</v>
      </c>
      <c r="FLQ1048576">
        <v>1</v>
      </c>
      <c r="FLR1048576">
        <v>1</v>
      </c>
      <c r="FLS1048576">
        <v>1</v>
      </c>
      <c r="FLT1048576">
        <v>1</v>
      </c>
      <c r="FLU1048576">
        <v>1</v>
      </c>
      <c r="FLV1048576">
        <v>1</v>
      </c>
      <c r="FLW1048576">
        <v>1</v>
      </c>
      <c r="FLX1048576">
        <v>1</v>
      </c>
      <c r="FLY1048576">
        <v>1</v>
      </c>
      <c r="FLZ1048576">
        <v>1</v>
      </c>
      <c r="FMA1048576">
        <v>1</v>
      </c>
      <c r="FMB1048576">
        <v>1</v>
      </c>
      <c r="FMC1048576">
        <v>1</v>
      </c>
      <c r="FMD1048576">
        <v>1</v>
      </c>
      <c r="FME1048576">
        <v>1</v>
      </c>
      <c r="FMF1048576">
        <v>1</v>
      </c>
      <c r="FMG1048576">
        <v>1</v>
      </c>
      <c r="FMH1048576">
        <v>1</v>
      </c>
      <c r="FMI1048576">
        <v>1</v>
      </c>
      <c r="FMJ1048576">
        <v>1</v>
      </c>
      <c r="FMK1048576">
        <v>1</v>
      </c>
      <c r="FML1048576">
        <v>1</v>
      </c>
      <c r="FMM1048576">
        <v>1</v>
      </c>
      <c r="FMN1048576">
        <v>1</v>
      </c>
      <c r="FMO1048576">
        <v>1</v>
      </c>
      <c r="FMP1048576">
        <v>1</v>
      </c>
      <c r="FMQ1048576">
        <v>1</v>
      </c>
      <c r="FMR1048576">
        <v>1</v>
      </c>
      <c r="FMS1048576">
        <v>1</v>
      </c>
      <c r="FMT1048576">
        <v>1</v>
      </c>
      <c r="FMU1048576">
        <v>1</v>
      </c>
      <c r="FMV1048576">
        <v>1</v>
      </c>
      <c r="FMW1048576">
        <v>1</v>
      </c>
      <c r="FMX1048576">
        <v>1</v>
      </c>
      <c r="FMY1048576">
        <v>1</v>
      </c>
      <c r="FMZ1048576">
        <v>1</v>
      </c>
      <c r="FNA1048576">
        <v>1</v>
      </c>
      <c r="FNB1048576">
        <v>1</v>
      </c>
      <c r="FNC1048576">
        <v>1</v>
      </c>
      <c r="FND1048576">
        <v>1</v>
      </c>
      <c r="FNE1048576">
        <v>1</v>
      </c>
      <c r="FNF1048576">
        <v>1</v>
      </c>
      <c r="FNG1048576">
        <v>1</v>
      </c>
      <c r="FNH1048576">
        <v>1</v>
      </c>
      <c r="FNI1048576">
        <v>1</v>
      </c>
      <c r="FNJ1048576">
        <v>1</v>
      </c>
      <c r="FNK1048576">
        <v>1</v>
      </c>
      <c r="FNL1048576">
        <v>1</v>
      </c>
      <c r="FNM1048576">
        <v>1</v>
      </c>
      <c r="FNN1048576">
        <v>1</v>
      </c>
      <c r="FNO1048576">
        <v>1</v>
      </c>
      <c r="FNP1048576">
        <v>1</v>
      </c>
      <c r="FNQ1048576">
        <v>1</v>
      </c>
      <c r="FNR1048576">
        <v>1</v>
      </c>
      <c r="FNS1048576">
        <v>1</v>
      </c>
      <c r="FNT1048576">
        <v>1</v>
      </c>
      <c r="FNU1048576">
        <v>1</v>
      </c>
      <c r="FNV1048576">
        <v>1</v>
      </c>
      <c r="FNW1048576">
        <v>1</v>
      </c>
      <c r="FNX1048576">
        <v>1</v>
      </c>
      <c r="FNY1048576">
        <v>1</v>
      </c>
      <c r="FNZ1048576">
        <v>1</v>
      </c>
      <c r="FOA1048576">
        <v>1</v>
      </c>
      <c r="FOB1048576">
        <v>1</v>
      </c>
      <c r="FOC1048576">
        <v>1</v>
      </c>
      <c r="FOD1048576">
        <v>1</v>
      </c>
      <c r="FOE1048576">
        <v>1</v>
      </c>
      <c r="FOF1048576">
        <v>1</v>
      </c>
      <c r="FOG1048576">
        <v>1</v>
      </c>
      <c r="FOH1048576">
        <v>1</v>
      </c>
      <c r="FOI1048576">
        <v>1</v>
      </c>
      <c r="FOJ1048576">
        <v>1</v>
      </c>
      <c r="FOK1048576">
        <v>1</v>
      </c>
      <c r="FOL1048576">
        <v>1</v>
      </c>
      <c r="FOM1048576">
        <v>1</v>
      </c>
      <c r="FON1048576">
        <v>1</v>
      </c>
      <c r="FOO1048576">
        <v>1</v>
      </c>
      <c r="FOP1048576">
        <v>1</v>
      </c>
      <c r="FOQ1048576">
        <v>1</v>
      </c>
      <c r="FOR1048576">
        <v>1</v>
      </c>
      <c r="FOS1048576">
        <v>1</v>
      </c>
      <c r="FOT1048576">
        <v>1</v>
      </c>
      <c r="FOU1048576">
        <v>1</v>
      </c>
      <c r="FOV1048576">
        <v>1</v>
      </c>
      <c r="FOW1048576">
        <v>1</v>
      </c>
      <c r="FOX1048576">
        <v>1</v>
      </c>
      <c r="FOY1048576">
        <v>1</v>
      </c>
      <c r="FOZ1048576">
        <v>1</v>
      </c>
      <c r="FPA1048576">
        <v>1</v>
      </c>
      <c r="FPB1048576">
        <v>1</v>
      </c>
      <c r="FPC1048576">
        <v>1</v>
      </c>
      <c r="FPD1048576">
        <v>1</v>
      </c>
      <c r="FPE1048576">
        <v>1</v>
      </c>
      <c r="FPF1048576">
        <v>1</v>
      </c>
      <c r="FPG1048576">
        <v>1</v>
      </c>
      <c r="FPH1048576">
        <v>1</v>
      </c>
      <c r="FPI1048576">
        <v>1</v>
      </c>
      <c r="FPJ1048576">
        <v>1</v>
      </c>
      <c r="FPK1048576">
        <v>1</v>
      </c>
      <c r="FPL1048576">
        <v>1</v>
      </c>
      <c r="FPM1048576">
        <v>1</v>
      </c>
      <c r="FPN1048576">
        <v>1</v>
      </c>
      <c r="FPO1048576">
        <v>1</v>
      </c>
      <c r="FPP1048576">
        <v>1</v>
      </c>
      <c r="FPQ1048576">
        <v>1</v>
      </c>
      <c r="FPR1048576">
        <v>1</v>
      </c>
      <c r="FPS1048576">
        <v>1</v>
      </c>
      <c r="FPT1048576">
        <v>1</v>
      </c>
      <c r="FPU1048576">
        <v>1</v>
      </c>
      <c r="FPV1048576">
        <v>1</v>
      </c>
      <c r="FPW1048576">
        <v>1</v>
      </c>
      <c r="FPX1048576">
        <v>1</v>
      </c>
      <c r="FPY1048576">
        <v>1</v>
      </c>
      <c r="FPZ1048576">
        <v>1</v>
      </c>
      <c r="FQA1048576">
        <v>1</v>
      </c>
      <c r="FQB1048576">
        <v>1</v>
      </c>
      <c r="FQC1048576">
        <v>1</v>
      </c>
      <c r="FQD1048576">
        <v>1</v>
      </c>
      <c r="FQE1048576">
        <v>1</v>
      </c>
      <c r="FQF1048576">
        <v>1</v>
      </c>
      <c r="FQG1048576">
        <v>1</v>
      </c>
      <c r="FQH1048576">
        <v>1</v>
      </c>
      <c r="FQI1048576">
        <v>1</v>
      </c>
      <c r="FQJ1048576">
        <v>1</v>
      </c>
      <c r="FQK1048576">
        <v>1</v>
      </c>
      <c r="FQL1048576">
        <v>1</v>
      </c>
      <c r="FQM1048576">
        <v>1</v>
      </c>
      <c r="FQN1048576">
        <v>1</v>
      </c>
      <c r="FQO1048576">
        <v>1</v>
      </c>
      <c r="FQP1048576">
        <v>1</v>
      </c>
      <c r="FQQ1048576">
        <v>1</v>
      </c>
      <c r="FQR1048576">
        <v>1</v>
      </c>
      <c r="FQS1048576">
        <v>1</v>
      </c>
      <c r="FQT1048576">
        <v>1</v>
      </c>
      <c r="FQU1048576">
        <v>1</v>
      </c>
      <c r="FQV1048576">
        <v>1</v>
      </c>
      <c r="FQW1048576">
        <v>1</v>
      </c>
      <c r="FQX1048576">
        <v>1</v>
      </c>
      <c r="FQY1048576">
        <v>1</v>
      </c>
      <c r="FQZ1048576">
        <v>1</v>
      </c>
      <c r="FRA1048576">
        <v>1</v>
      </c>
      <c r="FRB1048576">
        <v>1</v>
      </c>
      <c r="FRC1048576">
        <v>1</v>
      </c>
      <c r="FRD1048576">
        <v>1</v>
      </c>
      <c r="FRE1048576">
        <v>1</v>
      </c>
      <c r="FRF1048576">
        <v>1</v>
      </c>
      <c r="FRG1048576">
        <v>1</v>
      </c>
      <c r="FRH1048576">
        <v>1</v>
      </c>
      <c r="FRI1048576">
        <v>1</v>
      </c>
      <c r="FRJ1048576">
        <v>1</v>
      </c>
      <c r="FRK1048576">
        <v>1</v>
      </c>
      <c r="FRL1048576">
        <v>1</v>
      </c>
      <c r="FRM1048576">
        <v>1</v>
      </c>
      <c r="FRN1048576">
        <v>1</v>
      </c>
      <c r="FRO1048576">
        <v>1</v>
      </c>
      <c r="FRP1048576">
        <v>1</v>
      </c>
      <c r="FRQ1048576">
        <v>1</v>
      </c>
      <c r="FRR1048576">
        <v>1</v>
      </c>
      <c r="FRS1048576">
        <v>1</v>
      </c>
      <c r="FRT1048576">
        <v>1</v>
      </c>
      <c r="FRU1048576">
        <v>1</v>
      </c>
      <c r="FRV1048576">
        <v>1</v>
      </c>
      <c r="FRW1048576">
        <v>1</v>
      </c>
      <c r="FRX1048576">
        <v>1</v>
      </c>
      <c r="FRY1048576">
        <v>1</v>
      </c>
      <c r="FRZ1048576">
        <v>1</v>
      </c>
      <c r="FSA1048576">
        <v>1</v>
      </c>
      <c r="FSB1048576">
        <v>1</v>
      </c>
      <c r="FSC1048576">
        <v>1</v>
      </c>
      <c r="FSD1048576">
        <v>1</v>
      </c>
      <c r="FSE1048576">
        <v>1</v>
      </c>
      <c r="FSF1048576">
        <v>1</v>
      </c>
      <c r="FSG1048576">
        <v>1</v>
      </c>
      <c r="FSH1048576">
        <v>1</v>
      </c>
      <c r="FSI1048576">
        <v>1</v>
      </c>
      <c r="FSJ1048576">
        <v>1</v>
      </c>
      <c r="FSK1048576">
        <v>1</v>
      </c>
      <c r="FSL1048576">
        <v>1</v>
      </c>
      <c r="FSM1048576">
        <v>1</v>
      </c>
      <c r="FSN1048576">
        <v>1</v>
      </c>
      <c r="FSO1048576">
        <v>1</v>
      </c>
      <c r="FSP1048576">
        <v>1</v>
      </c>
      <c r="FSQ1048576">
        <v>1</v>
      </c>
      <c r="FSR1048576">
        <v>1</v>
      </c>
      <c r="FSS1048576">
        <v>1</v>
      </c>
      <c r="FST1048576">
        <v>1</v>
      </c>
      <c r="FSU1048576">
        <v>1</v>
      </c>
      <c r="FSV1048576">
        <v>1</v>
      </c>
      <c r="FSW1048576">
        <v>1</v>
      </c>
      <c r="FSX1048576">
        <v>1</v>
      </c>
      <c r="FSY1048576">
        <v>1</v>
      </c>
      <c r="FSZ1048576">
        <v>1</v>
      </c>
      <c r="FTA1048576">
        <v>1</v>
      </c>
      <c r="FTB1048576">
        <v>1</v>
      </c>
      <c r="FTC1048576">
        <v>1</v>
      </c>
      <c r="FTD1048576">
        <v>1</v>
      </c>
      <c r="FTE1048576">
        <v>1</v>
      </c>
      <c r="FTF1048576">
        <v>1</v>
      </c>
      <c r="FTG1048576">
        <v>1</v>
      </c>
      <c r="FTH1048576">
        <v>1</v>
      </c>
      <c r="FTI1048576">
        <v>1</v>
      </c>
      <c r="FTJ1048576">
        <v>1</v>
      </c>
      <c r="FTK1048576">
        <v>1</v>
      </c>
      <c r="FTL1048576">
        <v>1</v>
      </c>
      <c r="FTM1048576">
        <v>1</v>
      </c>
      <c r="FTN1048576">
        <v>1</v>
      </c>
      <c r="FTO1048576">
        <v>1</v>
      </c>
      <c r="FTP1048576">
        <v>1</v>
      </c>
      <c r="FTQ1048576">
        <v>1</v>
      </c>
      <c r="FTR1048576">
        <v>1</v>
      </c>
      <c r="FTS1048576">
        <v>1</v>
      </c>
      <c r="FTT1048576">
        <v>1</v>
      </c>
      <c r="FTU1048576">
        <v>1</v>
      </c>
      <c r="FTV1048576">
        <v>1</v>
      </c>
      <c r="FTW1048576">
        <v>1</v>
      </c>
      <c r="FTX1048576">
        <v>1</v>
      </c>
      <c r="FTY1048576">
        <v>1</v>
      </c>
      <c r="FTZ1048576">
        <v>1</v>
      </c>
      <c r="FUA1048576">
        <v>1</v>
      </c>
      <c r="FUB1048576">
        <v>1</v>
      </c>
      <c r="FUC1048576">
        <v>1</v>
      </c>
      <c r="FUD1048576">
        <v>1</v>
      </c>
      <c r="FUE1048576">
        <v>1</v>
      </c>
      <c r="FUF1048576">
        <v>1</v>
      </c>
      <c r="FUG1048576">
        <v>1</v>
      </c>
      <c r="FUH1048576">
        <v>1</v>
      </c>
      <c r="FUI1048576">
        <v>1</v>
      </c>
      <c r="FUJ1048576">
        <v>1</v>
      </c>
      <c r="FUK1048576">
        <v>1</v>
      </c>
      <c r="FUL1048576">
        <v>1</v>
      </c>
      <c r="FUM1048576">
        <v>1</v>
      </c>
      <c r="FUN1048576">
        <v>1</v>
      </c>
      <c r="FUO1048576">
        <v>1</v>
      </c>
      <c r="FUP1048576">
        <v>1</v>
      </c>
      <c r="FUQ1048576">
        <v>1</v>
      </c>
      <c r="FUR1048576">
        <v>1</v>
      </c>
      <c r="FUS1048576">
        <v>1</v>
      </c>
      <c r="FUT1048576">
        <v>1</v>
      </c>
      <c r="FUU1048576">
        <v>1</v>
      </c>
      <c r="FUV1048576">
        <v>1</v>
      </c>
      <c r="FUW1048576">
        <v>1</v>
      </c>
      <c r="FUX1048576">
        <v>1</v>
      </c>
      <c r="FUY1048576">
        <v>1</v>
      </c>
      <c r="FUZ1048576">
        <v>1</v>
      </c>
      <c r="FVA1048576">
        <v>1</v>
      </c>
      <c r="FVB1048576">
        <v>1</v>
      </c>
      <c r="FVC1048576">
        <v>1</v>
      </c>
      <c r="FVD1048576">
        <v>1</v>
      </c>
      <c r="FVE1048576">
        <v>1</v>
      </c>
      <c r="FVF1048576">
        <v>1</v>
      </c>
      <c r="FVG1048576">
        <v>1</v>
      </c>
      <c r="FVH1048576">
        <v>1</v>
      </c>
      <c r="FVI1048576">
        <v>1</v>
      </c>
      <c r="FVJ1048576">
        <v>1</v>
      </c>
      <c r="FVK1048576">
        <v>1</v>
      </c>
      <c r="FVL1048576">
        <v>1</v>
      </c>
      <c r="FVM1048576">
        <v>1</v>
      </c>
      <c r="FVN1048576">
        <v>1</v>
      </c>
      <c r="FVO1048576">
        <v>1</v>
      </c>
      <c r="FVP1048576">
        <v>1</v>
      </c>
      <c r="FVQ1048576">
        <v>1</v>
      </c>
      <c r="FVR1048576">
        <v>1</v>
      </c>
      <c r="FVS1048576">
        <v>1</v>
      </c>
      <c r="FVT1048576">
        <v>1</v>
      </c>
      <c r="FVU1048576">
        <v>1</v>
      </c>
      <c r="FVV1048576">
        <v>1</v>
      </c>
      <c r="FVW1048576">
        <v>1</v>
      </c>
      <c r="FVX1048576">
        <v>1</v>
      </c>
      <c r="FVY1048576">
        <v>1</v>
      </c>
      <c r="FVZ1048576">
        <v>1</v>
      </c>
      <c r="FWA1048576">
        <v>1</v>
      </c>
      <c r="FWB1048576">
        <v>1</v>
      </c>
      <c r="FWC1048576">
        <v>1</v>
      </c>
      <c r="FWD1048576">
        <v>1</v>
      </c>
      <c r="FWE1048576">
        <v>1</v>
      </c>
      <c r="FWF1048576">
        <v>1</v>
      </c>
      <c r="FWG1048576">
        <v>1</v>
      </c>
      <c r="FWH1048576">
        <v>1</v>
      </c>
      <c r="FWI1048576">
        <v>1</v>
      </c>
      <c r="FWJ1048576">
        <v>1</v>
      </c>
      <c r="FWK1048576">
        <v>1</v>
      </c>
      <c r="FWL1048576">
        <v>1</v>
      </c>
      <c r="FWM1048576">
        <v>1</v>
      </c>
      <c r="FWN1048576">
        <v>1</v>
      </c>
      <c r="FWO1048576">
        <v>1</v>
      </c>
      <c r="FWP1048576">
        <v>1</v>
      </c>
      <c r="FWQ1048576">
        <v>1</v>
      </c>
      <c r="FWR1048576">
        <v>1</v>
      </c>
      <c r="FWS1048576">
        <v>1</v>
      </c>
      <c r="FWT1048576">
        <v>1</v>
      </c>
      <c r="FWU1048576">
        <v>1</v>
      </c>
      <c r="FWV1048576">
        <v>1</v>
      </c>
      <c r="FWW1048576">
        <v>1</v>
      </c>
      <c r="FWX1048576">
        <v>1</v>
      </c>
      <c r="FWY1048576">
        <v>1</v>
      </c>
      <c r="FWZ1048576">
        <v>1</v>
      </c>
      <c r="FXA1048576">
        <v>1</v>
      </c>
      <c r="FXB1048576">
        <v>1</v>
      </c>
      <c r="FXC1048576">
        <v>1</v>
      </c>
      <c r="FXD1048576">
        <v>1</v>
      </c>
      <c r="FXE1048576">
        <v>1</v>
      </c>
      <c r="FXF1048576">
        <v>1</v>
      </c>
      <c r="FXG1048576">
        <v>1</v>
      </c>
      <c r="FXH1048576">
        <v>1</v>
      </c>
      <c r="FXI1048576">
        <v>1</v>
      </c>
      <c r="FXJ1048576">
        <v>1</v>
      </c>
      <c r="FXK1048576">
        <v>1</v>
      </c>
      <c r="FXL1048576">
        <v>1</v>
      </c>
      <c r="FXM1048576">
        <v>1</v>
      </c>
      <c r="FXN1048576">
        <v>1</v>
      </c>
      <c r="FXO1048576">
        <v>1</v>
      </c>
      <c r="FXP1048576">
        <v>1</v>
      </c>
      <c r="FXQ1048576">
        <v>1</v>
      </c>
      <c r="FXR1048576">
        <v>1</v>
      </c>
      <c r="FXS1048576">
        <v>1</v>
      </c>
      <c r="FXT1048576">
        <v>1</v>
      </c>
      <c r="FXU1048576">
        <v>1</v>
      </c>
      <c r="FXV1048576">
        <v>1</v>
      </c>
      <c r="FXW1048576">
        <v>1</v>
      </c>
      <c r="FXX1048576">
        <v>1</v>
      </c>
      <c r="FXY1048576">
        <v>1</v>
      </c>
      <c r="FXZ1048576">
        <v>1</v>
      </c>
      <c r="FYA1048576">
        <v>1</v>
      </c>
      <c r="FYB1048576">
        <v>1</v>
      </c>
      <c r="FYC1048576">
        <v>1</v>
      </c>
      <c r="FYD1048576">
        <v>1</v>
      </c>
      <c r="FYE1048576">
        <v>1</v>
      </c>
      <c r="FYF1048576">
        <v>1</v>
      </c>
      <c r="FYG1048576">
        <v>1</v>
      </c>
      <c r="FYH1048576">
        <v>1</v>
      </c>
      <c r="FYI1048576">
        <v>1</v>
      </c>
      <c r="FYJ1048576">
        <v>1</v>
      </c>
      <c r="FYK1048576">
        <v>1</v>
      </c>
      <c r="FYL1048576">
        <v>1</v>
      </c>
      <c r="FYM1048576">
        <v>1</v>
      </c>
      <c r="FYN1048576">
        <v>1</v>
      </c>
      <c r="FYO1048576">
        <v>1</v>
      </c>
      <c r="FYP1048576">
        <v>1</v>
      </c>
      <c r="FYQ1048576">
        <v>1</v>
      </c>
      <c r="FYR1048576">
        <v>1</v>
      </c>
      <c r="FYS1048576">
        <v>1</v>
      </c>
      <c r="FYT1048576">
        <v>1</v>
      </c>
      <c r="FYU1048576">
        <v>1</v>
      </c>
      <c r="FYV1048576">
        <v>1</v>
      </c>
      <c r="FYW1048576">
        <v>1</v>
      </c>
      <c r="FYX1048576">
        <v>1</v>
      </c>
      <c r="FYY1048576">
        <v>1</v>
      </c>
      <c r="FYZ1048576">
        <v>1</v>
      </c>
      <c r="FZA1048576">
        <v>1</v>
      </c>
      <c r="FZB1048576">
        <v>1</v>
      </c>
      <c r="FZC1048576">
        <v>1</v>
      </c>
      <c r="FZD1048576">
        <v>1</v>
      </c>
      <c r="FZE1048576">
        <v>1</v>
      </c>
      <c r="FZF1048576">
        <v>1</v>
      </c>
      <c r="FZG1048576">
        <v>1</v>
      </c>
      <c r="FZH1048576">
        <v>1</v>
      </c>
      <c r="FZI1048576">
        <v>1</v>
      </c>
      <c r="FZJ1048576">
        <v>1</v>
      </c>
      <c r="FZK1048576">
        <v>1</v>
      </c>
      <c r="FZL1048576">
        <v>1</v>
      </c>
      <c r="FZM1048576">
        <v>1</v>
      </c>
      <c r="FZN1048576">
        <v>1</v>
      </c>
      <c r="FZO1048576">
        <v>1</v>
      </c>
      <c r="FZP1048576">
        <v>1</v>
      </c>
      <c r="FZQ1048576">
        <v>1</v>
      </c>
      <c r="FZR1048576">
        <v>1</v>
      </c>
      <c r="FZS1048576">
        <v>1</v>
      </c>
      <c r="FZT1048576">
        <v>1</v>
      </c>
      <c r="FZU1048576">
        <v>1</v>
      </c>
      <c r="FZV1048576">
        <v>1</v>
      </c>
      <c r="FZW1048576">
        <v>1</v>
      </c>
      <c r="FZX1048576">
        <v>1</v>
      </c>
      <c r="FZY1048576">
        <v>1</v>
      </c>
      <c r="FZZ1048576">
        <v>1</v>
      </c>
      <c r="GAA1048576">
        <v>1</v>
      </c>
      <c r="GAB1048576">
        <v>1</v>
      </c>
      <c r="GAC1048576">
        <v>1</v>
      </c>
      <c r="GAD1048576">
        <v>1</v>
      </c>
      <c r="GAE1048576">
        <v>1</v>
      </c>
      <c r="GAF1048576">
        <v>1</v>
      </c>
      <c r="GAG1048576">
        <v>1</v>
      </c>
      <c r="GAH1048576">
        <v>1</v>
      </c>
      <c r="GAI1048576">
        <v>1</v>
      </c>
      <c r="GAJ1048576">
        <v>1</v>
      </c>
      <c r="GAK1048576">
        <v>1</v>
      </c>
      <c r="GAL1048576">
        <v>1</v>
      </c>
      <c r="GAM1048576">
        <v>1</v>
      </c>
      <c r="GAN1048576">
        <v>1</v>
      </c>
      <c r="GAO1048576">
        <v>1</v>
      </c>
      <c r="GAP1048576">
        <v>1</v>
      </c>
      <c r="GAQ1048576">
        <v>1</v>
      </c>
      <c r="GAR1048576">
        <v>1</v>
      </c>
      <c r="GAS1048576">
        <v>1</v>
      </c>
      <c r="GAT1048576">
        <v>1</v>
      </c>
      <c r="GAU1048576">
        <v>1</v>
      </c>
      <c r="GAV1048576">
        <v>1</v>
      </c>
      <c r="GAW1048576">
        <v>1</v>
      </c>
      <c r="GAX1048576">
        <v>1</v>
      </c>
      <c r="GAY1048576">
        <v>1</v>
      </c>
      <c r="GAZ1048576">
        <v>1</v>
      </c>
      <c r="GBA1048576">
        <v>1</v>
      </c>
      <c r="GBB1048576">
        <v>1</v>
      </c>
      <c r="GBC1048576">
        <v>1</v>
      </c>
      <c r="GBD1048576">
        <v>1</v>
      </c>
      <c r="GBE1048576">
        <v>1</v>
      </c>
      <c r="GBF1048576">
        <v>1</v>
      </c>
      <c r="GBG1048576">
        <v>1</v>
      </c>
      <c r="GBH1048576">
        <v>1</v>
      </c>
      <c r="GBI1048576">
        <v>1</v>
      </c>
      <c r="GBJ1048576">
        <v>1</v>
      </c>
      <c r="GBK1048576">
        <v>1</v>
      </c>
      <c r="GBL1048576">
        <v>1</v>
      </c>
      <c r="GBM1048576">
        <v>1</v>
      </c>
      <c r="GBN1048576">
        <v>1</v>
      </c>
      <c r="GBO1048576">
        <v>1</v>
      </c>
      <c r="GBP1048576">
        <v>1</v>
      </c>
      <c r="GBQ1048576">
        <v>1</v>
      </c>
      <c r="GBR1048576">
        <v>1</v>
      </c>
      <c r="GBS1048576">
        <v>1</v>
      </c>
      <c r="GBT1048576">
        <v>1</v>
      </c>
      <c r="GBU1048576">
        <v>1</v>
      </c>
      <c r="GBV1048576">
        <v>1</v>
      </c>
      <c r="GBW1048576">
        <v>1</v>
      </c>
      <c r="GBX1048576">
        <v>1</v>
      </c>
      <c r="GBY1048576">
        <v>1</v>
      </c>
      <c r="GBZ1048576">
        <v>1</v>
      </c>
      <c r="GCA1048576">
        <v>1</v>
      </c>
      <c r="GCB1048576">
        <v>1</v>
      </c>
      <c r="GCC1048576">
        <v>1</v>
      </c>
      <c r="GCD1048576">
        <v>1</v>
      </c>
      <c r="GCE1048576">
        <v>1</v>
      </c>
      <c r="GCF1048576">
        <v>1</v>
      </c>
      <c r="GCG1048576">
        <v>1</v>
      </c>
      <c r="GCH1048576">
        <v>1</v>
      </c>
      <c r="GCI1048576">
        <v>1</v>
      </c>
      <c r="GCJ1048576">
        <v>1</v>
      </c>
      <c r="GCK1048576">
        <v>1</v>
      </c>
      <c r="GCL1048576">
        <v>1</v>
      </c>
      <c r="GCM1048576">
        <v>1</v>
      </c>
      <c r="GCN1048576">
        <v>1</v>
      </c>
      <c r="GCO1048576">
        <v>1</v>
      </c>
      <c r="GCP1048576">
        <v>1</v>
      </c>
      <c r="GCQ1048576">
        <v>1</v>
      </c>
      <c r="GCR1048576">
        <v>1</v>
      </c>
      <c r="GCS1048576">
        <v>1</v>
      </c>
      <c r="GCT1048576">
        <v>1</v>
      </c>
      <c r="GCU1048576">
        <v>1</v>
      </c>
      <c r="GCV1048576">
        <v>1</v>
      </c>
      <c r="GCW1048576">
        <v>1</v>
      </c>
      <c r="GCX1048576">
        <v>1</v>
      </c>
      <c r="GCY1048576">
        <v>1</v>
      </c>
      <c r="GCZ1048576">
        <v>1</v>
      </c>
      <c r="GDA1048576">
        <v>1</v>
      </c>
      <c r="GDB1048576">
        <v>1</v>
      </c>
      <c r="GDC1048576">
        <v>1</v>
      </c>
      <c r="GDD1048576">
        <v>1</v>
      </c>
      <c r="GDE1048576">
        <v>1</v>
      </c>
      <c r="GDF1048576">
        <v>1</v>
      </c>
      <c r="GDG1048576">
        <v>1</v>
      </c>
      <c r="GDH1048576">
        <v>1</v>
      </c>
      <c r="GDI1048576">
        <v>1</v>
      </c>
      <c r="GDJ1048576">
        <v>1</v>
      </c>
      <c r="GDK1048576">
        <v>1</v>
      </c>
      <c r="GDL1048576">
        <v>1</v>
      </c>
      <c r="GDM1048576">
        <v>1</v>
      </c>
      <c r="GDN1048576">
        <v>1</v>
      </c>
      <c r="GDO1048576">
        <v>1</v>
      </c>
      <c r="GDP1048576">
        <v>1</v>
      </c>
      <c r="GDQ1048576">
        <v>1</v>
      </c>
      <c r="GDR1048576">
        <v>1</v>
      </c>
      <c r="GDS1048576">
        <v>1</v>
      </c>
      <c r="GDT1048576">
        <v>1</v>
      </c>
      <c r="GDU1048576">
        <v>1</v>
      </c>
      <c r="GDV1048576">
        <v>1</v>
      </c>
      <c r="GDW1048576">
        <v>1</v>
      </c>
      <c r="GDX1048576">
        <v>1</v>
      </c>
      <c r="GDY1048576">
        <v>1</v>
      </c>
      <c r="GDZ1048576">
        <v>1</v>
      </c>
      <c r="GEA1048576">
        <v>1</v>
      </c>
      <c r="GEB1048576">
        <v>1</v>
      </c>
      <c r="GEC1048576">
        <v>1</v>
      </c>
      <c r="GED1048576">
        <v>1</v>
      </c>
      <c r="GEE1048576">
        <v>1</v>
      </c>
      <c r="GEF1048576">
        <v>1</v>
      </c>
      <c r="GEG1048576">
        <v>1</v>
      </c>
      <c r="GEH1048576">
        <v>1</v>
      </c>
      <c r="GEI1048576">
        <v>1</v>
      </c>
      <c r="GEJ1048576">
        <v>1</v>
      </c>
      <c r="GEK1048576">
        <v>1</v>
      </c>
      <c r="GEL1048576">
        <v>1</v>
      </c>
      <c r="GEM1048576">
        <v>1</v>
      </c>
      <c r="GEN1048576">
        <v>1</v>
      </c>
      <c r="GEO1048576">
        <v>1</v>
      </c>
      <c r="GEP1048576">
        <v>1</v>
      </c>
      <c r="GEQ1048576">
        <v>1</v>
      </c>
      <c r="GER1048576">
        <v>1</v>
      </c>
      <c r="GES1048576">
        <v>1</v>
      </c>
      <c r="GET1048576">
        <v>1</v>
      </c>
      <c r="GEU1048576">
        <v>1</v>
      </c>
      <c r="GEV1048576">
        <v>1</v>
      </c>
      <c r="GEW1048576">
        <v>1</v>
      </c>
      <c r="GEX1048576">
        <v>1</v>
      </c>
      <c r="GEY1048576">
        <v>1</v>
      </c>
      <c r="GEZ1048576">
        <v>1</v>
      </c>
      <c r="GFA1048576">
        <v>1</v>
      </c>
      <c r="GFB1048576">
        <v>1</v>
      </c>
      <c r="GFC1048576">
        <v>1</v>
      </c>
      <c r="GFD1048576">
        <v>1</v>
      </c>
      <c r="GFE1048576">
        <v>1</v>
      </c>
      <c r="GFF1048576">
        <v>1</v>
      </c>
      <c r="GFG1048576">
        <v>1</v>
      </c>
      <c r="GFH1048576">
        <v>1</v>
      </c>
      <c r="GFI1048576">
        <v>1</v>
      </c>
      <c r="GFJ1048576">
        <v>1</v>
      </c>
      <c r="GFK1048576">
        <v>1</v>
      </c>
      <c r="GFL1048576">
        <v>1</v>
      </c>
      <c r="GFM1048576">
        <v>1</v>
      </c>
      <c r="GFN1048576">
        <v>1</v>
      </c>
      <c r="GFO1048576">
        <v>1</v>
      </c>
      <c r="GFP1048576">
        <v>1</v>
      </c>
      <c r="GFQ1048576">
        <v>1</v>
      </c>
      <c r="GFR1048576">
        <v>1</v>
      </c>
      <c r="GFS1048576">
        <v>1</v>
      </c>
      <c r="GFT1048576">
        <v>1</v>
      </c>
      <c r="GFU1048576">
        <v>1</v>
      </c>
      <c r="GFV1048576">
        <v>1</v>
      </c>
      <c r="GFW1048576">
        <v>1</v>
      </c>
      <c r="GFX1048576">
        <v>1</v>
      </c>
      <c r="GFY1048576">
        <v>1</v>
      </c>
      <c r="GFZ1048576">
        <v>1</v>
      </c>
      <c r="GGA1048576">
        <v>1</v>
      </c>
      <c r="GGB1048576">
        <v>1</v>
      </c>
      <c r="GGC1048576">
        <v>1</v>
      </c>
      <c r="GGD1048576">
        <v>1</v>
      </c>
      <c r="GGE1048576">
        <v>1</v>
      </c>
      <c r="GGF1048576">
        <v>1</v>
      </c>
      <c r="GGG1048576">
        <v>1</v>
      </c>
      <c r="GGH1048576">
        <v>1</v>
      </c>
      <c r="GGI1048576">
        <v>1</v>
      </c>
      <c r="GGJ1048576">
        <v>1</v>
      </c>
      <c r="GGK1048576">
        <v>1</v>
      </c>
      <c r="GGL1048576">
        <v>1</v>
      </c>
      <c r="GGM1048576">
        <v>1</v>
      </c>
      <c r="GGN1048576">
        <v>1</v>
      </c>
      <c r="GGO1048576">
        <v>1</v>
      </c>
      <c r="GGP1048576">
        <v>1</v>
      </c>
      <c r="GGQ1048576">
        <v>1</v>
      </c>
      <c r="GGR1048576">
        <v>1</v>
      </c>
      <c r="GGS1048576">
        <v>1</v>
      </c>
      <c r="GGT1048576">
        <v>1</v>
      </c>
      <c r="GGU1048576">
        <v>1</v>
      </c>
      <c r="GGV1048576">
        <v>1</v>
      </c>
      <c r="GGW1048576">
        <v>1</v>
      </c>
      <c r="GGX1048576">
        <v>1</v>
      </c>
      <c r="GGY1048576">
        <v>1</v>
      </c>
      <c r="GGZ1048576">
        <v>1</v>
      </c>
      <c r="GHA1048576">
        <v>1</v>
      </c>
      <c r="GHB1048576">
        <v>1</v>
      </c>
      <c r="GHC1048576">
        <v>1</v>
      </c>
      <c r="GHD1048576">
        <v>1</v>
      </c>
      <c r="GHE1048576">
        <v>1</v>
      </c>
      <c r="GHF1048576">
        <v>1</v>
      </c>
      <c r="GHG1048576">
        <v>1</v>
      </c>
      <c r="GHH1048576">
        <v>1</v>
      </c>
      <c r="GHI1048576">
        <v>1</v>
      </c>
      <c r="GHJ1048576">
        <v>1</v>
      </c>
      <c r="GHK1048576">
        <v>1</v>
      </c>
      <c r="GHL1048576">
        <v>1</v>
      </c>
      <c r="GHM1048576">
        <v>1</v>
      </c>
      <c r="GHN1048576">
        <v>1</v>
      </c>
      <c r="GHO1048576">
        <v>1</v>
      </c>
      <c r="GHP1048576">
        <v>1</v>
      </c>
      <c r="GHQ1048576">
        <v>1</v>
      </c>
      <c r="GHR1048576">
        <v>1</v>
      </c>
      <c r="GHS1048576">
        <v>1</v>
      </c>
      <c r="GHT1048576">
        <v>1</v>
      </c>
      <c r="GHU1048576">
        <v>1</v>
      </c>
      <c r="GHV1048576">
        <v>1</v>
      </c>
      <c r="GHW1048576">
        <v>1</v>
      </c>
      <c r="GHX1048576">
        <v>1</v>
      </c>
      <c r="GHY1048576">
        <v>1</v>
      </c>
      <c r="GHZ1048576">
        <v>1</v>
      </c>
      <c r="GIA1048576">
        <v>1</v>
      </c>
      <c r="GIB1048576">
        <v>1</v>
      </c>
      <c r="GIC1048576">
        <v>1</v>
      </c>
      <c r="GID1048576">
        <v>1</v>
      </c>
      <c r="GIE1048576">
        <v>1</v>
      </c>
      <c r="GIF1048576">
        <v>1</v>
      </c>
      <c r="GIG1048576">
        <v>1</v>
      </c>
      <c r="GIH1048576">
        <v>1</v>
      </c>
      <c r="GII1048576">
        <v>1</v>
      </c>
      <c r="GIJ1048576">
        <v>1</v>
      </c>
      <c r="GIK1048576">
        <v>1</v>
      </c>
      <c r="GIL1048576">
        <v>1</v>
      </c>
      <c r="GIM1048576">
        <v>1</v>
      </c>
      <c r="GIN1048576">
        <v>1</v>
      </c>
      <c r="GIO1048576">
        <v>1</v>
      </c>
      <c r="GIP1048576">
        <v>1</v>
      </c>
      <c r="GIQ1048576">
        <v>1</v>
      </c>
      <c r="GIR1048576">
        <v>1</v>
      </c>
      <c r="GIS1048576">
        <v>1</v>
      </c>
      <c r="GIT1048576">
        <v>1</v>
      </c>
      <c r="GIU1048576">
        <v>1</v>
      </c>
      <c r="GIV1048576">
        <v>1</v>
      </c>
      <c r="GIW1048576">
        <v>1</v>
      </c>
      <c r="GIX1048576">
        <v>1</v>
      </c>
      <c r="GIY1048576">
        <v>1</v>
      </c>
      <c r="GIZ1048576">
        <v>1</v>
      </c>
      <c r="GJA1048576">
        <v>1</v>
      </c>
      <c r="GJB1048576">
        <v>1</v>
      </c>
      <c r="GJC1048576">
        <v>1</v>
      </c>
      <c r="GJD1048576">
        <v>1</v>
      </c>
      <c r="GJE1048576">
        <v>1</v>
      </c>
      <c r="GJF1048576">
        <v>1</v>
      </c>
      <c r="GJG1048576">
        <v>1</v>
      </c>
      <c r="GJH1048576">
        <v>1</v>
      </c>
      <c r="GJI1048576">
        <v>1</v>
      </c>
      <c r="GJJ1048576">
        <v>1</v>
      </c>
      <c r="GJK1048576">
        <v>1</v>
      </c>
      <c r="GJL1048576">
        <v>1</v>
      </c>
      <c r="GJM1048576">
        <v>1</v>
      </c>
      <c r="GJN1048576">
        <v>1</v>
      </c>
      <c r="GJO1048576">
        <v>1</v>
      </c>
      <c r="GJP1048576">
        <v>1</v>
      </c>
      <c r="GJQ1048576">
        <v>1</v>
      </c>
      <c r="GJR1048576">
        <v>1</v>
      </c>
      <c r="GJS1048576">
        <v>1</v>
      </c>
      <c r="GJT1048576">
        <v>1</v>
      </c>
      <c r="GJU1048576">
        <v>1</v>
      </c>
      <c r="GJV1048576">
        <v>1</v>
      </c>
      <c r="GJW1048576">
        <v>1</v>
      </c>
      <c r="GJX1048576">
        <v>1</v>
      </c>
      <c r="GJY1048576">
        <v>1</v>
      </c>
      <c r="GJZ1048576">
        <v>1</v>
      </c>
      <c r="GKA1048576">
        <v>1</v>
      </c>
      <c r="GKB1048576">
        <v>1</v>
      </c>
      <c r="GKC1048576">
        <v>1</v>
      </c>
      <c r="GKD1048576">
        <v>1</v>
      </c>
      <c r="GKE1048576">
        <v>1</v>
      </c>
      <c r="GKF1048576">
        <v>1</v>
      </c>
      <c r="GKG1048576">
        <v>1</v>
      </c>
      <c r="GKH1048576">
        <v>1</v>
      </c>
      <c r="GKI1048576">
        <v>1</v>
      </c>
      <c r="GKJ1048576">
        <v>1</v>
      </c>
      <c r="GKK1048576">
        <v>1</v>
      </c>
      <c r="GKL1048576">
        <v>1</v>
      </c>
      <c r="GKM1048576">
        <v>1</v>
      </c>
      <c r="GKN1048576">
        <v>1</v>
      </c>
      <c r="GKO1048576">
        <v>1</v>
      </c>
      <c r="GKP1048576">
        <v>1</v>
      </c>
      <c r="GKQ1048576">
        <v>1</v>
      </c>
      <c r="GKR1048576">
        <v>1</v>
      </c>
      <c r="GKS1048576">
        <v>1</v>
      </c>
      <c r="GKT1048576">
        <v>1</v>
      </c>
      <c r="GKU1048576">
        <v>1</v>
      </c>
      <c r="GKV1048576">
        <v>1</v>
      </c>
      <c r="GKW1048576">
        <v>1</v>
      </c>
      <c r="GKX1048576">
        <v>1</v>
      </c>
      <c r="GKY1048576">
        <v>1</v>
      </c>
      <c r="GKZ1048576">
        <v>1</v>
      </c>
      <c r="GLA1048576">
        <v>1</v>
      </c>
      <c r="GLB1048576">
        <v>1</v>
      </c>
      <c r="GLC1048576">
        <v>1</v>
      </c>
      <c r="GLD1048576">
        <v>1</v>
      </c>
      <c r="GLE1048576">
        <v>1</v>
      </c>
      <c r="GLF1048576">
        <v>1</v>
      </c>
      <c r="GLG1048576">
        <v>1</v>
      </c>
      <c r="GLH1048576">
        <v>1</v>
      </c>
      <c r="GLI1048576">
        <v>1</v>
      </c>
      <c r="GLJ1048576">
        <v>1</v>
      </c>
      <c r="GLK1048576">
        <v>1</v>
      </c>
      <c r="GLL1048576">
        <v>1</v>
      </c>
      <c r="GLM1048576">
        <v>1</v>
      </c>
      <c r="GLN1048576">
        <v>1</v>
      </c>
      <c r="GLO1048576">
        <v>1</v>
      </c>
      <c r="GLP1048576">
        <v>1</v>
      </c>
      <c r="GLQ1048576">
        <v>1</v>
      </c>
      <c r="GLR1048576">
        <v>1</v>
      </c>
      <c r="GLS1048576">
        <v>1</v>
      </c>
      <c r="GLT1048576">
        <v>1</v>
      </c>
      <c r="GLU1048576">
        <v>1</v>
      </c>
      <c r="GLV1048576">
        <v>1</v>
      </c>
      <c r="GLW1048576">
        <v>1</v>
      </c>
      <c r="GLX1048576">
        <v>1</v>
      </c>
      <c r="GLY1048576">
        <v>1</v>
      </c>
      <c r="GLZ1048576">
        <v>1</v>
      </c>
      <c r="GMA1048576">
        <v>1</v>
      </c>
      <c r="GMB1048576">
        <v>1</v>
      </c>
      <c r="GMC1048576">
        <v>1</v>
      </c>
      <c r="GMD1048576">
        <v>1</v>
      </c>
      <c r="GME1048576">
        <v>1</v>
      </c>
      <c r="GMF1048576">
        <v>1</v>
      </c>
      <c r="GMG1048576">
        <v>1</v>
      </c>
      <c r="GMH1048576">
        <v>1</v>
      </c>
      <c r="GMI1048576">
        <v>1</v>
      </c>
      <c r="GMJ1048576">
        <v>1</v>
      </c>
      <c r="GMK1048576">
        <v>1</v>
      </c>
      <c r="GML1048576">
        <v>1</v>
      </c>
      <c r="GMM1048576">
        <v>1</v>
      </c>
      <c r="GMN1048576">
        <v>1</v>
      </c>
      <c r="GMO1048576">
        <v>1</v>
      </c>
      <c r="GMP1048576">
        <v>1</v>
      </c>
      <c r="GMQ1048576">
        <v>1</v>
      </c>
      <c r="GMR1048576">
        <v>1</v>
      </c>
      <c r="GMS1048576">
        <v>1</v>
      </c>
      <c r="GMT1048576">
        <v>1</v>
      </c>
      <c r="GMU1048576">
        <v>1</v>
      </c>
      <c r="GMV1048576">
        <v>1</v>
      </c>
      <c r="GMW1048576">
        <v>1</v>
      </c>
      <c r="GMX1048576">
        <v>1</v>
      </c>
      <c r="GMY1048576">
        <v>1</v>
      </c>
      <c r="GMZ1048576">
        <v>1</v>
      </c>
      <c r="GNA1048576">
        <v>1</v>
      </c>
      <c r="GNB1048576">
        <v>1</v>
      </c>
      <c r="GNC1048576">
        <v>1</v>
      </c>
      <c r="GND1048576">
        <v>1</v>
      </c>
      <c r="GNE1048576">
        <v>1</v>
      </c>
      <c r="GNF1048576">
        <v>1</v>
      </c>
      <c r="GNG1048576">
        <v>1</v>
      </c>
      <c r="GNH1048576">
        <v>1</v>
      </c>
      <c r="GNI1048576">
        <v>1</v>
      </c>
      <c r="GNJ1048576">
        <v>1</v>
      </c>
      <c r="GNK1048576">
        <v>1</v>
      </c>
      <c r="GNL1048576">
        <v>1</v>
      </c>
      <c r="GNM1048576">
        <v>1</v>
      </c>
      <c r="GNN1048576">
        <v>1</v>
      </c>
      <c r="GNO1048576">
        <v>1</v>
      </c>
      <c r="GNP1048576">
        <v>1</v>
      </c>
      <c r="GNQ1048576">
        <v>1</v>
      </c>
      <c r="GNR1048576">
        <v>1</v>
      </c>
      <c r="GNS1048576">
        <v>1</v>
      </c>
      <c r="GNT1048576">
        <v>1</v>
      </c>
      <c r="GNU1048576">
        <v>1</v>
      </c>
      <c r="GNV1048576">
        <v>1</v>
      </c>
      <c r="GNW1048576">
        <v>1</v>
      </c>
      <c r="GNX1048576">
        <v>1</v>
      </c>
      <c r="GNY1048576">
        <v>1</v>
      </c>
      <c r="GNZ1048576">
        <v>1</v>
      </c>
      <c r="GOA1048576">
        <v>1</v>
      </c>
      <c r="GOB1048576">
        <v>1</v>
      </c>
      <c r="GOC1048576">
        <v>1</v>
      </c>
      <c r="GOD1048576">
        <v>1</v>
      </c>
      <c r="GOE1048576">
        <v>1</v>
      </c>
      <c r="GOF1048576">
        <v>1</v>
      </c>
      <c r="GOG1048576">
        <v>1</v>
      </c>
      <c r="GOH1048576">
        <v>1</v>
      </c>
      <c r="GOI1048576">
        <v>1</v>
      </c>
      <c r="GOJ1048576">
        <v>1</v>
      </c>
      <c r="GOK1048576">
        <v>1</v>
      </c>
      <c r="GOL1048576">
        <v>1</v>
      </c>
      <c r="GOM1048576">
        <v>1</v>
      </c>
      <c r="GON1048576">
        <v>1</v>
      </c>
      <c r="GOO1048576">
        <v>1</v>
      </c>
      <c r="GOP1048576">
        <v>1</v>
      </c>
      <c r="GOQ1048576">
        <v>1</v>
      </c>
      <c r="GOR1048576">
        <v>1</v>
      </c>
      <c r="GOS1048576">
        <v>1</v>
      </c>
      <c r="GOT1048576">
        <v>1</v>
      </c>
      <c r="GOU1048576">
        <v>1</v>
      </c>
      <c r="GOV1048576">
        <v>1</v>
      </c>
      <c r="GOW1048576">
        <v>1</v>
      </c>
      <c r="GOX1048576">
        <v>1</v>
      </c>
      <c r="GOY1048576">
        <v>1</v>
      </c>
      <c r="GOZ1048576">
        <v>1</v>
      </c>
      <c r="GPA1048576">
        <v>1</v>
      </c>
      <c r="GPB1048576">
        <v>1</v>
      </c>
      <c r="GPC1048576">
        <v>1</v>
      </c>
      <c r="GPD1048576">
        <v>1</v>
      </c>
      <c r="GPE1048576">
        <v>1</v>
      </c>
      <c r="GPF1048576">
        <v>1</v>
      </c>
      <c r="GPG1048576">
        <v>1</v>
      </c>
      <c r="GPH1048576">
        <v>1</v>
      </c>
      <c r="GPI1048576">
        <v>1</v>
      </c>
      <c r="GPJ1048576">
        <v>1</v>
      </c>
      <c r="GPK1048576">
        <v>1</v>
      </c>
      <c r="GPL1048576">
        <v>1</v>
      </c>
      <c r="GPM1048576">
        <v>1</v>
      </c>
      <c r="GPN1048576">
        <v>1</v>
      </c>
      <c r="GPO1048576">
        <v>1</v>
      </c>
      <c r="GPP1048576">
        <v>1</v>
      </c>
      <c r="GPQ1048576">
        <v>1</v>
      </c>
      <c r="GPR1048576">
        <v>1</v>
      </c>
      <c r="GPS1048576">
        <v>1</v>
      </c>
      <c r="GPT1048576">
        <v>1</v>
      </c>
      <c r="GPU1048576">
        <v>1</v>
      </c>
      <c r="GPV1048576">
        <v>1</v>
      </c>
      <c r="GPW1048576">
        <v>1</v>
      </c>
      <c r="GPX1048576">
        <v>1</v>
      </c>
      <c r="GPY1048576">
        <v>1</v>
      </c>
      <c r="GPZ1048576">
        <v>1</v>
      </c>
      <c r="GQA1048576">
        <v>1</v>
      </c>
      <c r="GQB1048576">
        <v>1</v>
      </c>
      <c r="GQC1048576">
        <v>1</v>
      </c>
      <c r="GQD1048576">
        <v>1</v>
      </c>
      <c r="GQE1048576">
        <v>1</v>
      </c>
      <c r="GQF1048576">
        <v>1</v>
      </c>
      <c r="GQG1048576">
        <v>1</v>
      </c>
      <c r="GQH1048576">
        <v>1</v>
      </c>
      <c r="GQI1048576">
        <v>1</v>
      </c>
      <c r="GQJ1048576">
        <v>1</v>
      </c>
      <c r="GQK1048576">
        <v>1</v>
      </c>
      <c r="GQL1048576">
        <v>1</v>
      </c>
      <c r="GQM1048576">
        <v>1</v>
      </c>
      <c r="GQN1048576">
        <v>1</v>
      </c>
      <c r="GQO1048576">
        <v>1</v>
      </c>
      <c r="GQP1048576">
        <v>1</v>
      </c>
      <c r="GQQ1048576">
        <v>1</v>
      </c>
      <c r="GQR1048576">
        <v>1</v>
      </c>
      <c r="GQS1048576">
        <v>1</v>
      </c>
      <c r="GQT1048576">
        <v>1</v>
      </c>
      <c r="GQU1048576">
        <v>1</v>
      </c>
      <c r="GQV1048576">
        <v>1</v>
      </c>
      <c r="GQW1048576">
        <v>1</v>
      </c>
      <c r="GQX1048576">
        <v>1</v>
      </c>
      <c r="GQY1048576">
        <v>1</v>
      </c>
      <c r="GQZ1048576">
        <v>1</v>
      </c>
      <c r="GRA1048576">
        <v>1</v>
      </c>
      <c r="GRB1048576">
        <v>1</v>
      </c>
      <c r="GRC1048576">
        <v>1</v>
      </c>
      <c r="GRD1048576">
        <v>1</v>
      </c>
      <c r="GRE1048576">
        <v>1</v>
      </c>
      <c r="GRF1048576">
        <v>1</v>
      </c>
      <c r="GRG1048576">
        <v>1</v>
      </c>
      <c r="GRH1048576">
        <v>1</v>
      </c>
      <c r="GRI1048576">
        <v>1</v>
      </c>
      <c r="GRJ1048576">
        <v>1</v>
      </c>
      <c r="GRK1048576">
        <v>1</v>
      </c>
      <c r="GRL1048576">
        <v>1</v>
      </c>
      <c r="GRM1048576">
        <v>1</v>
      </c>
      <c r="GRN1048576">
        <v>1</v>
      </c>
      <c r="GRO1048576">
        <v>1</v>
      </c>
      <c r="GRP1048576">
        <v>1</v>
      </c>
      <c r="GRQ1048576">
        <v>1</v>
      </c>
      <c r="GRR1048576">
        <v>1</v>
      </c>
      <c r="GRS1048576">
        <v>1</v>
      </c>
      <c r="GRT1048576">
        <v>1</v>
      </c>
      <c r="GRU1048576">
        <v>1</v>
      </c>
      <c r="GRV1048576">
        <v>1</v>
      </c>
      <c r="GRW1048576">
        <v>1</v>
      </c>
      <c r="GRX1048576">
        <v>1</v>
      </c>
      <c r="GRY1048576">
        <v>1</v>
      </c>
      <c r="GRZ1048576">
        <v>1</v>
      </c>
      <c r="GSA1048576">
        <v>1</v>
      </c>
      <c r="GSB1048576">
        <v>1</v>
      </c>
      <c r="GSC1048576">
        <v>1</v>
      </c>
      <c r="GSD1048576">
        <v>1</v>
      </c>
      <c r="GSE1048576">
        <v>1</v>
      </c>
      <c r="GSF1048576">
        <v>1</v>
      </c>
      <c r="GSG1048576">
        <v>1</v>
      </c>
      <c r="GSH1048576">
        <v>1</v>
      </c>
      <c r="GSI1048576">
        <v>1</v>
      </c>
      <c r="GSJ1048576">
        <v>1</v>
      </c>
      <c r="GSK1048576">
        <v>1</v>
      </c>
      <c r="GSL1048576">
        <v>1</v>
      </c>
      <c r="GSM1048576">
        <v>1</v>
      </c>
      <c r="GSN1048576">
        <v>1</v>
      </c>
      <c r="GSO1048576">
        <v>1</v>
      </c>
      <c r="GSP1048576">
        <v>1</v>
      </c>
      <c r="GSQ1048576">
        <v>1</v>
      </c>
      <c r="GSR1048576">
        <v>1</v>
      </c>
      <c r="GSS1048576">
        <v>1</v>
      </c>
      <c r="GST1048576">
        <v>1</v>
      </c>
      <c r="GSU1048576">
        <v>1</v>
      </c>
      <c r="GSV1048576">
        <v>1</v>
      </c>
      <c r="GSW1048576">
        <v>1</v>
      </c>
      <c r="GSX1048576">
        <v>1</v>
      </c>
      <c r="GSY1048576">
        <v>1</v>
      </c>
      <c r="GSZ1048576">
        <v>1</v>
      </c>
      <c r="GTA1048576">
        <v>1</v>
      </c>
      <c r="GTB1048576">
        <v>1</v>
      </c>
      <c r="GTC1048576">
        <v>1</v>
      </c>
      <c r="GTD1048576">
        <v>1</v>
      </c>
      <c r="GTE1048576">
        <v>1</v>
      </c>
      <c r="GTF1048576">
        <v>1</v>
      </c>
      <c r="GTG1048576">
        <v>1</v>
      </c>
      <c r="GTH1048576">
        <v>1</v>
      </c>
      <c r="GTI1048576">
        <v>1</v>
      </c>
      <c r="GTJ1048576">
        <v>1</v>
      </c>
      <c r="GTK1048576">
        <v>1</v>
      </c>
      <c r="GTL1048576">
        <v>1</v>
      </c>
      <c r="GTM1048576">
        <v>1</v>
      </c>
      <c r="GTN1048576">
        <v>1</v>
      </c>
      <c r="GTO1048576">
        <v>1</v>
      </c>
      <c r="GTP1048576">
        <v>1</v>
      </c>
      <c r="GTQ1048576">
        <v>1</v>
      </c>
      <c r="GTR1048576">
        <v>1</v>
      </c>
      <c r="GTS1048576">
        <v>1</v>
      </c>
      <c r="GTT1048576">
        <v>1</v>
      </c>
      <c r="GTU1048576">
        <v>1</v>
      </c>
      <c r="GTV1048576">
        <v>1</v>
      </c>
      <c r="GTW1048576">
        <v>1</v>
      </c>
      <c r="GTX1048576">
        <v>1</v>
      </c>
      <c r="GTY1048576">
        <v>1</v>
      </c>
      <c r="GTZ1048576">
        <v>1</v>
      </c>
      <c r="GUA1048576">
        <v>1</v>
      </c>
      <c r="GUB1048576">
        <v>1</v>
      </c>
      <c r="GUC1048576">
        <v>1</v>
      </c>
      <c r="GUD1048576">
        <v>1</v>
      </c>
      <c r="GUE1048576">
        <v>1</v>
      </c>
      <c r="GUF1048576">
        <v>1</v>
      </c>
      <c r="GUG1048576">
        <v>1</v>
      </c>
      <c r="GUH1048576">
        <v>1</v>
      </c>
      <c r="GUI1048576">
        <v>1</v>
      </c>
      <c r="GUJ1048576">
        <v>1</v>
      </c>
      <c r="GUK1048576">
        <v>1</v>
      </c>
      <c r="GUL1048576">
        <v>1</v>
      </c>
      <c r="GUM1048576">
        <v>1</v>
      </c>
      <c r="GUN1048576">
        <v>1</v>
      </c>
      <c r="GUO1048576">
        <v>1</v>
      </c>
      <c r="GUP1048576">
        <v>1</v>
      </c>
      <c r="GUQ1048576">
        <v>1</v>
      </c>
      <c r="GUR1048576">
        <v>1</v>
      </c>
      <c r="GUS1048576">
        <v>1</v>
      </c>
      <c r="GUT1048576">
        <v>1</v>
      </c>
      <c r="GUU1048576">
        <v>1</v>
      </c>
      <c r="GUV1048576">
        <v>1</v>
      </c>
      <c r="GUW1048576">
        <v>1</v>
      </c>
      <c r="GUX1048576">
        <v>1</v>
      </c>
      <c r="GUY1048576">
        <v>1</v>
      </c>
      <c r="GUZ1048576">
        <v>1</v>
      </c>
      <c r="GVA1048576">
        <v>1</v>
      </c>
      <c r="GVB1048576">
        <v>1</v>
      </c>
      <c r="GVC1048576">
        <v>1</v>
      </c>
      <c r="GVD1048576">
        <v>1</v>
      </c>
      <c r="GVE1048576">
        <v>1</v>
      </c>
      <c r="GVF1048576">
        <v>1</v>
      </c>
      <c r="GVG1048576">
        <v>1</v>
      </c>
      <c r="GVH1048576">
        <v>1</v>
      </c>
      <c r="GVI1048576">
        <v>1</v>
      </c>
      <c r="GVJ1048576">
        <v>1</v>
      </c>
      <c r="GVK1048576">
        <v>1</v>
      </c>
      <c r="GVL1048576">
        <v>1</v>
      </c>
      <c r="GVM1048576">
        <v>1</v>
      </c>
      <c r="GVN1048576">
        <v>1</v>
      </c>
      <c r="GVO1048576">
        <v>1</v>
      </c>
      <c r="GVP1048576">
        <v>1</v>
      </c>
      <c r="GVQ1048576">
        <v>1</v>
      </c>
      <c r="GVR1048576">
        <v>1</v>
      </c>
      <c r="GVS1048576">
        <v>1</v>
      </c>
      <c r="GVT1048576">
        <v>1</v>
      </c>
      <c r="GVU1048576">
        <v>1</v>
      </c>
      <c r="GVV1048576">
        <v>1</v>
      </c>
      <c r="GVW1048576">
        <v>1</v>
      </c>
      <c r="GVX1048576">
        <v>1</v>
      </c>
      <c r="GVY1048576">
        <v>1</v>
      </c>
      <c r="GVZ1048576">
        <v>1</v>
      </c>
      <c r="GWA1048576">
        <v>1</v>
      </c>
      <c r="GWB1048576">
        <v>1</v>
      </c>
      <c r="GWC1048576">
        <v>1</v>
      </c>
      <c r="GWD1048576">
        <v>1</v>
      </c>
      <c r="GWE1048576">
        <v>1</v>
      </c>
      <c r="GWF1048576">
        <v>1</v>
      </c>
      <c r="GWG1048576">
        <v>1</v>
      </c>
      <c r="GWH1048576">
        <v>1</v>
      </c>
      <c r="GWI1048576">
        <v>1</v>
      </c>
      <c r="GWJ1048576">
        <v>1</v>
      </c>
      <c r="GWK1048576">
        <v>1</v>
      </c>
      <c r="GWL1048576">
        <v>1</v>
      </c>
      <c r="GWM1048576">
        <v>1</v>
      </c>
      <c r="GWN1048576">
        <v>1</v>
      </c>
      <c r="GWO1048576">
        <v>1</v>
      </c>
      <c r="GWP1048576">
        <v>1</v>
      </c>
      <c r="GWQ1048576">
        <v>1</v>
      </c>
      <c r="GWR1048576">
        <v>1</v>
      </c>
      <c r="GWS1048576">
        <v>1</v>
      </c>
      <c r="GWT1048576">
        <v>1</v>
      </c>
      <c r="GWU1048576">
        <v>1</v>
      </c>
      <c r="GWV1048576">
        <v>1</v>
      </c>
      <c r="GWW1048576">
        <v>1</v>
      </c>
      <c r="GWX1048576">
        <v>1</v>
      </c>
      <c r="GWY1048576">
        <v>1</v>
      </c>
      <c r="GWZ1048576">
        <v>1</v>
      </c>
      <c r="GXA1048576">
        <v>1</v>
      </c>
      <c r="GXB1048576">
        <v>1</v>
      </c>
      <c r="GXC1048576">
        <v>1</v>
      </c>
      <c r="GXD1048576">
        <v>1</v>
      </c>
      <c r="GXE1048576">
        <v>1</v>
      </c>
      <c r="GXF1048576">
        <v>1</v>
      </c>
      <c r="GXG1048576">
        <v>1</v>
      </c>
      <c r="GXH1048576">
        <v>1</v>
      </c>
      <c r="GXI1048576">
        <v>1</v>
      </c>
      <c r="GXJ1048576">
        <v>1</v>
      </c>
      <c r="GXK1048576">
        <v>1</v>
      </c>
      <c r="GXL1048576">
        <v>1</v>
      </c>
      <c r="GXM1048576">
        <v>1</v>
      </c>
      <c r="GXN1048576">
        <v>1</v>
      </c>
      <c r="GXO1048576">
        <v>1</v>
      </c>
      <c r="GXP1048576">
        <v>1</v>
      </c>
      <c r="GXQ1048576">
        <v>1</v>
      </c>
      <c r="GXR1048576">
        <v>1</v>
      </c>
      <c r="GXS1048576">
        <v>1</v>
      </c>
      <c r="GXT1048576">
        <v>1</v>
      </c>
      <c r="GXU1048576">
        <v>1</v>
      </c>
      <c r="GXV1048576">
        <v>1</v>
      </c>
      <c r="GXW1048576">
        <v>1</v>
      </c>
      <c r="GXX1048576">
        <v>1</v>
      </c>
      <c r="GXY1048576">
        <v>1</v>
      </c>
      <c r="GXZ1048576">
        <v>1</v>
      </c>
      <c r="GYA1048576">
        <v>1</v>
      </c>
      <c r="GYB1048576">
        <v>1</v>
      </c>
      <c r="GYC1048576">
        <v>1</v>
      </c>
      <c r="GYD1048576">
        <v>1</v>
      </c>
      <c r="GYE1048576">
        <v>1</v>
      </c>
      <c r="GYF1048576">
        <v>1</v>
      </c>
      <c r="GYG1048576">
        <v>1</v>
      </c>
      <c r="GYH1048576">
        <v>1</v>
      </c>
      <c r="GYI1048576">
        <v>1</v>
      </c>
      <c r="GYJ1048576">
        <v>1</v>
      </c>
      <c r="GYK1048576">
        <v>1</v>
      </c>
      <c r="GYL1048576">
        <v>1</v>
      </c>
      <c r="GYM1048576">
        <v>1</v>
      </c>
      <c r="GYN1048576">
        <v>1</v>
      </c>
      <c r="GYO1048576">
        <v>1</v>
      </c>
      <c r="GYP1048576">
        <v>1</v>
      </c>
      <c r="GYQ1048576">
        <v>1</v>
      </c>
      <c r="GYR1048576">
        <v>1</v>
      </c>
      <c r="GYS1048576">
        <v>1</v>
      </c>
      <c r="GYT1048576">
        <v>1</v>
      </c>
      <c r="GYU1048576">
        <v>1</v>
      </c>
      <c r="GYV1048576">
        <v>1</v>
      </c>
      <c r="GYW1048576">
        <v>1</v>
      </c>
      <c r="GYX1048576">
        <v>1</v>
      </c>
      <c r="GYY1048576">
        <v>1</v>
      </c>
      <c r="GYZ1048576">
        <v>1</v>
      </c>
      <c r="GZA1048576">
        <v>1</v>
      </c>
      <c r="GZB1048576">
        <v>1</v>
      </c>
      <c r="GZC1048576">
        <v>1</v>
      </c>
      <c r="GZD1048576">
        <v>1</v>
      </c>
      <c r="GZE1048576">
        <v>1</v>
      </c>
      <c r="GZF1048576">
        <v>1</v>
      </c>
      <c r="GZG1048576">
        <v>1</v>
      </c>
      <c r="GZH1048576">
        <v>1</v>
      </c>
      <c r="GZI1048576">
        <v>1</v>
      </c>
      <c r="GZJ1048576">
        <v>1</v>
      </c>
      <c r="GZK1048576">
        <v>1</v>
      </c>
      <c r="GZL1048576">
        <v>1</v>
      </c>
      <c r="GZM1048576">
        <v>1</v>
      </c>
      <c r="GZN1048576">
        <v>1</v>
      </c>
      <c r="GZO1048576">
        <v>1</v>
      </c>
      <c r="GZP1048576">
        <v>1</v>
      </c>
      <c r="GZQ1048576">
        <v>1</v>
      </c>
      <c r="GZR1048576">
        <v>1</v>
      </c>
      <c r="GZS1048576">
        <v>1</v>
      </c>
      <c r="GZT1048576">
        <v>1</v>
      </c>
      <c r="GZU1048576">
        <v>1</v>
      </c>
      <c r="GZV1048576">
        <v>1</v>
      </c>
      <c r="GZW1048576">
        <v>1</v>
      </c>
      <c r="GZX1048576">
        <v>1</v>
      </c>
      <c r="GZY1048576">
        <v>1</v>
      </c>
      <c r="GZZ1048576">
        <v>1</v>
      </c>
      <c r="HAA1048576">
        <v>1</v>
      </c>
      <c r="HAB1048576">
        <v>1</v>
      </c>
      <c r="HAC1048576">
        <v>1</v>
      </c>
      <c r="HAD1048576">
        <v>1</v>
      </c>
      <c r="HAE1048576">
        <v>1</v>
      </c>
      <c r="HAF1048576">
        <v>1</v>
      </c>
      <c r="HAG1048576">
        <v>1</v>
      </c>
      <c r="HAH1048576">
        <v>1</v>
      </c>
      <c r="HAI1048576">
        <v>1</v>
      </c>
      <c r="HAJ1048576">
        <v>1</v>
      </c>
      <c r="HAK1048576">
        <v>1</v>
      </c>
      <c r="HAL1048576">
        <v>1</v>
      </c>
      <c r="HAM1048576">
        <v>1</v>
      </c>
      <c r="HAN1048576">
        <v>1</v>
      </c>
      <c r="HAO1048576">
        <v>1</v>
      </c>
      <c r="HAP1048576">
        <v>1</v>
      </c>
      <c r="HAQ1048576">
        <v>1</v>
      </c>
      <c r="HAR1048576">
        <v>1</v>
      </c>
      <c r="HAS1048576">
        <v>1</v>
      </c>
      <c r="HAT1048576">
        <v>1</v>
      </c>
      <c r="HAU1048576">
        <v>1</v>
      </c>
      <c r="HAV1048576">
        <v>1</v>
      </c>
      <c r="HAW1048576">
        <v>1</v>
      </c>
      <c r="HAX1048576">
        <v>1</v>
      </c>
      <c r="HAY1048576">
        <v>1</v>
      </c>
      <c r="HAZ1048576">
        <v>1</v>
      </c>
      <c r="HBA1048576">
        <v>1</v>
      </c>
      <c r="HBB1048576">
        <v>1</v>
      </c>
      <c r="HBC1048576">
        <v>1</v>
      </c>
      <c r="HBD1048576">
        <v>1</v>
      </c>
      <c r="HBE1048576">
        <v>1</v>
      </c>
      <c r="HBF1048576">
        <v>1</v>
      </c>
      <c r="HBG1048576">
        <v>1</v>
      </c>
      <c r="HBH1048576">
        <v>1</v>
      </c>
      <c r="HBI1048576">
        <v>1</v>
      </c>
      <c r="HBJ1048576">
        <v>1</v>
      </c>
      <c r="HBK1048576">
        <v>1</v>
      </c>
      <c r="HBL1048576">
        <v>1</v>
      </c>
      <c r="HBM1048576">
        <v>1</v>
      </c>
      <c r="HBN1048576">
        <v>1</v>
      </c>
      <c r="HBO1048576">
        <v>1</v>
      </c>
      <c r="HBP1048576">
        <v>1</v>
      </c>
      <c r="HBQ1048576">
        <v>1</v>
      </c>
      <c r="HBR1048576">
        <v>1</v>
      </c>
      <c r="HBS1048576">
        <v>1</v>
      </c>
      <c r="HBT1048576">
        <v>1</v>
      </c>
      <c r="HBU1048576">
        <v>1</v>
      </c>
      <c r="HBV1048576">
        <v>1</v>
      </c>
      <c r="HBW1048576">
        <v>1</v>
      </c>
      <c r="HBX1048576">
        <v>1</v>
      </c>
      <c r="HBY1048576">
        <v>1</v>
      </c>
      <c r="HBZ1048576">
        <v>1</v>
      </c>
      <c r="HCA1048576">
        <v>1</v>
      </c>
      <c r="HCB1048576">
        <v>1</v>
      </c>
      <c r="HCC1048576">
        <v>1</v>
      </c>
      <c r="HCD1048576">
        <v>1</v>
      </c>
      <c r="HCE1048576">
        <v>1</v>
      </c>
      <c r="HCF1048576">
        <v>1</v>
      </c>
      <c r="HCG1048576">
        <v>1</v>
      </c>
      <c r="HCH1048576">
        <v>1</v>
      </c>
      <c r="HCI1048576">
        <v>1</v>
      </c>
      <c r="HCJ1048576">
        <v>1</v>
      </c>
      <c r="HCK1048576">
        <v>1</v>
      </c>
      <c r="HCL1048576">
        <v>1</v>
      </c>
      <c r="HCM1048576">
        <v>1</v>
      </c>
      <c r="HCN1048576">
        <v>1</v>
      </c>
      <c r="HCO1048576">
        <v>1</v>
      </c>
      <c r="HCP1048576">
        <v>1</v>
      </c>
      <c r="HCQ1048576">
        <v>1</v>
      </c>
      <c r="HCR1048576">
        <v>1</v>
      </c>
      <c r="HCS1048576">
        <v>1</v>
      </c>
      <c r="HCT1048576">
        <v>1</v>
      </c>
      <c r="HCU1048576">
        <v>1</v>
      </c>
      <c r="HCV1048576">
        <v>1</v>
      </c>
      <c r="HCW1048576">
        <v>1</v>
      </c>
      <c r="HCX1048576">
        <v>1</v>
      </c>
      <c r="HCY1048576">
        <v>1</v>
      </c>
      <c r="HCZ1048576">
        <v>1</v>
      </c>
      <c r="HDA1048576">
        <v>1</v>
      </c>
      <c r="HDB1048576">
        <v>1</v>
      </c>
      <c r="HDC1048576">
        <v>1</v>
      </c>
      <c r="HDD1048576">
        <v>1</v>
      </c>
      <c r="HDE1048576">
        <v>1</v>
      </c>
      <c r="HDF1048576">
        <v>1</v>
      </c>
      <c r="HDG1048576">
        <v>1</v>
      </c>
      <c r="HDH1048576">
        <v>1</v>
      </c>
      <c r="HDI1048576">
        <v>1</v>
      </c>
      <c r="HDJ1048576">
        <v>1</v>
      </c>
      <c r="HDK1048576">
        <v>1</v>
      </c>
      <c r="HDL1048576">
        <v>1</v>
      </c>
      <c r="HDM1048576">
        <v>1</v>
      </c>
      <c r="HDN1048576">
        <v>1</v>
      </c>
      <c r="HDO1048576">
        <v>1</v>
      </c>
      <c r="HDP1048576">
        <v>1</v>
      </c>
      <c r="HDQ1048576">
        <v>1</v>
      </c>
      <c r="HDR1048576">
        <v>1</v>
      </c>
      <c r="HDS1048576">
        <v>1</v>
      </c>
      <c r="HDT1048576">
        <v>1</v>
      </c>
      <c r="HDU1048576">
        <v>1</v>
      </c>
      <c r="HDV1048576">
        <v>1</v>
      </c>
      <c r="HDW1048576">
        <v>1</v>
      </c>
      <c r="HDX1048576">
        <v>1</v>
      </c>
      <c r="HDY1048576">
        <v>1</v>
      </c>
      <c r="HDZ1048576">
        <v>1</v>
      </c>
      <c r="HEA1048576">
        <v>1</v>
      </c>
      <c r="HEB1048576">
        <v>1</v>
      </c>
      <c r="HEC1048576">
        <v>1</v>
      </c>
      <c r="HED1048576">
        <v>1</v>
      </c>
      <c r="HEE1048576">
        <v>1</v>
      </c>
      <c r="HEF1048576">
        <v>1</v>
      </c>
      <c r="HEG1048576">
        <v>1</v>
      </c>
      <c r="HEH1048576">
        <v>1</v>
      </c>
      <c r="HEI1048576">
        <v>1</v>
      </c>
      <c r="HEJ1048576">
        <v>1</v>
      </c>
      <c r="HEK1048576">
        <v>1</v>
      </c>
      <c r="HEL1048576">
        <v>1</v>
      </c>
      <c r="HEM1048576">
        <v>1</v>
      </c>
      <c r="HEN1048576">
        <v>1</v>
      </c>
      <c r="HEO1048576">
        <v>1</v>
      </c>
      <c r="HEP1048576">
        <v>1</v>
      </c>
      <c r="HEQ1048576">
        <v>1</v>
      </c>
      <c r="HER1048576">
        <v>1</v>
      </c>
      <c r="HES1048576">
        <v>1</v>
      </c>
      <c r="HET1048576">
        <v>1</v>
      </c>
      <c r="HEU1048576">
        <v>1</v>
      </c>
      <c r="HEV1048576">
        <v>1</v>
      </c>
      <c r="HEW1048576">
        <v>1</v>
      </c>
      <c r="HEX1048576">
        <v>1</v>
      </c>
      <c r="HEY1048576">
        <v>1</v>
      </c>
      <c r="HEZ1048576">
        <v>1</v>
      </c>
      <c r="HFA1048576">
        <v>1</v>
      </c>
      <c r="HFB1048576">
        <v>1</v>
      </c>
      <c r="HFC1048576">
        <v>1</v>
      </c>
      <c r="HFD1048576">
        <v>1</v>
      </c>
      <c r="HFE1048576">
        <v>1</v>
      </c>
      <c r="HFF1048576">
        <v>1</v>
      </c>
      <c r="HFG1048576">
        <v>1</v>
      </c>
      <c r="HFH1048576">
        <v>1</v>
      </c>
      <c r="HFI1048576">
        <v>1</v>
      </c>
      <c r="HFJ1048576">
        <v>1</v>
      </c>
      <c r="HFK1048576">
        <v>1</v>
      </c>
      <c r="HFL1048576">
        <v>1</v>
      </c>
      <c r="HFM1048576">
        <v>1</v>
      </c>
      <c r="HFN1048576">
        <v>1</v>
      </c>
      <c r="HFO1048576">
        <v>1</v>
      </c>
      <c r="HFP1048576">
        <v>1</v>
      </c>
      <c r="HFQ1048576">
        <v>1</v>
      </c>
      <c r="HFR1048576">
        <v>1</v>
      </c>
      <c r="HFS1048576">
        <v>1</v>
      </c>
      <c r="HFT1048576">
        <v>1</v>
      </c>
      <c r="HFU1048576">
        <v>1</v>
      </c>
      <c r="HFV1048576">
        <v>1</v>
      </c>
      <c r="HFW1048576">
        <v>1</v>
      </c>
      <c r="HFX1048576">
        <v>1</v>
      </c>
      <c r="HFY1048576">
        <v>1</v>
      </c>
      <c r="HFZ1048576">
        <v>1</v>
      </c>
      <c r="HGA1048576">
        <v>1</v>
      </c>
      <c r="HGB1048576">
        <v>1</v>
      </c>
      <c r="HGC1048576">
        <v>1</v>
      </c>
      <c r="HGD1048576">
        <v>1</v>
      </c>
      <c r="HGE1048576">
        <v>1</v>
      </c>
      <c r="HGF1048576">
        <v>1</v>
      </c>
      <c r="HGG1048576">
        <v>1</v>
      </c>
      <c r="HGH1048576">
        <v>1</v>
      </c>
      <c r="HGI1048576">
        <v>1</v>
      </c>
      <c r="HGJ1048576">
        <v>1</v>
      </c>
      <c r="HGK1048576">
        <v>1</v>
      </c>
      <c r="HGL1048576">
        <v>1</v>
      </c>
      <c r="HGM1048576">
        <v>1</v>
      </c>
      <c r="HGN1048576">
        <v>1</v>
      </c>
      <c r="HGO1048576">
        <v>1</v>
      </c>
      <c r="HGP1048576">
        <v>1</v>
      </c>
      <c r="HGQ1048576">
        <v>1</v>
      </c>
      <c r="HGR1048576">
        <v>1</v>
      </c>
      <c r="HGS1048576">
        <v>1</v>
      </c>
      <c r="HGT1048576">
        <v>1</v>
      </c>
      <c r="HGU1048576">
        <v>1</v>
      </c>
      <c r="HGV1048576">
        <v>1</v>
      </c>
      <c r="HGW1048576">
        <v>1</v>
      </c>
      <c r="HGX1048576">
        <v>1</v>
      </c>
      <c r="HGY1048576">
        <v>1</v>
      </c>
      <c r="HGZ1048576">
        <v>1</v>
      </c>
      <c r="HHA1048576">
        <v>1</v>
      </c>
      <c r="HHB1048576">
        <v>1</v>
      </c>
      <c r="HHC1048576">
        <v>1</v>
      </c>
      <c r="HHD1048576">
        <v>1</v>
      </c>
      <c r="HHE1048576">
        <v>1</v>
      </c>
      <c r="HHF1048576">
        <v>1</v>
      </c>
      <c r="HHG1048576">
        <v>1</v>
      </c>
      <c r="HHH1048576">
        <v>1</v>
      </c>
      <c r="HHI1048576">
        <v>1</v>
      </c>
      <c r="HHJ1048576">
        <v>1</v>
      </c>
      <c r="HHK1048576">
        <v>1</v>
      </c>
      <c r="HHL1048576">
        <v>1</v>
      </c>
      <c r="HHM1048576">
        <v>1</v>
      </c>
      <c r="HHN1048576">
        <v>1</v>
      </c>
      <c r="HHO1048576">
        <v>1</v>
      </c>
      <c r="HHP1048576">
        <v>1</v>
      </c>
      <c r="HHQ1048576">
        <v>1</v>
      </c>
      <c r="HHR1048576">
        <v>1</v>
      </c>
      <c r="HHS1048576">
        <v>1</v>
      </c>
      <c r="HHT1048576">
        <v>1</v>
      </c>
      <c r="HHU1048576">
        <v>1</v>
      </c>
      <c r="HHV1048576">
        <v>1</v>
      </c>
      <c r="HHW1048576">
        <v>1</v>
      </c>
      <c r="HHX1048576">
        <v>1</v>
      </c>
      <c r="HHY1048576">
        <v>1</v>
      </c>
      <c r="HHZ1048576">
        <v>1</v>
      </c>
      <c r="HIA1048576">
        <v>1</v>
      </c>
      <c r="HIB1048576">
        <v>1</v>
      </c>
      <c r="HIC1048576">
        <v>1</v>
      </c>
      <c r="HID1048576">
        <v>1</v>
      </c>
      <c r="HIE1048576">
        <v>1</v>
      </c>
      <c r="HIF1048576">
        <v>1</v>
      </c>
      <c r="HIG1048576">
        <v>1</v>
      </c>
      <c r="HIH1048576">
        <v>1</v>
      </c>
      <c r="HII1048576">
        <v>1</v>
      </c>
      <c r="HIJ1048576">
        <v>1</v>
      </c>
      <c r="HIK1048576">
        <v>1</v>
      </c>
      <c r="HIL1048576">
        <v>1</v>
      </c>
      <c r="HIM1048576">
        <v>1</v>
      </c>
      <c r="HIN1048576">
        <v>1</v>
      </c>
      <c r="HIO1048576">
        <v>1</v>
      </c>
      <c r="HIP1048576">
        <v>1</v>
      </c>
      <c r="HIQ1048576">
        <v>1</v>
      </c>
      <c r="HIR1048576">
        <v>1</v>
      </c>
      <c r="HIS1048576">
        <v>1</v>
      </c>
      <c r="HIT1048576">
        <v>1</v>
      </c>
      <c r="HIU1048576">
        <v>1</v>
      </c>
      <c r="HIV1048576">
        <v>1</v>
      </c>
      <c r="HIW1048576">
        <v>1</v>
      </c>
      <c r="HIX1048576">
        <v>1</v>
      </c>
      <c r="HIY1048576">
        <v>1</v>
      </c>
      <c r="HIZ1048576">
        <v>1</v>
      </c>
      <c r="HJA1048576">
        <v>1</v>
      </c>
      <c r="HJB1048576">
        <v>1</v>
      </c>
      <c r="HJC1048576">
        <v>1</v>
      </c>
      <c r="HJD1048576">
        <v>1</v>
      </c>
      <c r="HJE1048576">
        <v>1</v>
      </c>
      <c r="HJF1048576">
        <v>1</v>
      </c>
      <c r="HJG1048576">
        <v>1</v>
      </c>
      <c r="HJH1048576">
        <v>1</v>
      </c>
      <c r="HJI1048576">
        <v>1</v>
      </c>
      <c r="HJJ1048576">
        <v>1</v>
      </c>
      <c r="HJK1048576">
        <v>1</v>
      </c>
      <c r="HJL1048576">
        <v>1</v>
      </c>
      <c r="HJM1048576">
        <v>1</v>
      </c>
      <c r="HJN1048576">
        <v>1</v>
      </c>
      <c r="HJO1048576">
        <v>1</v>
      </c>
      <c r="HJP1048576">
        <v>1</v>
      </c>
      <c r="HJQ1048576">
        <v>1</v>
      </c>
      <c r="HJR1048576">
        <v>1</v>
      </c>
      <c r="HJS1048576">
        <v>1</v>
      </c>
      <c r="HJT1048576">
        <v>1</v>
      </c>
      <c r="HJU1048576">
        <v>1</v>
      </c>
      <c r="HJV1048576">
        <v>1</v>
      </c>
      <c r="HJW1048576">
        <v>1</v>
      </c>
      <c r="HJX1048576">
        <v>1</v>
      </c>
      <c r="HJY1048576">
        <v>1</v>
      </c>
      <c r="HJZ1048576">
        <v>1</v>
      </c>
      <c r="HKA1048576">
        <v>1</v>
      </c>
      <c r="HKB1048576">
        <v>1</v>
      </c>
      <c r="HKC1048576">
        <v>1</v>
      </c>
      <c r="HKD1048576">
        <v>1</v>
      </c>
      <c r="HKE1048576">
        <v>1</v>
      </c>
      <c r="HKF1048576">
        <v>1</v>
      </c>
      <c r="HKG1048576">
        <v>1</v>
      </c>
      <c r="HKH1048576">
        <v>1</v>
      </c>
      <c r="HKI1048576">
        <v>1</v>
      </c>
      <c r="HKJ1048576">
        <v>1</v>
      </c>
      <c r="HKK1048576">
        <v>1</v>
      </c>
      <c r="HKL1048576">
        <v>1</v>
      </c>
      <c r="HKM1048576">
        <v>1</v>
      </c>
      <c r="HKN1048576">
        <v>1</v>
      </c>
      <c r="HKO1048576">
        <v>1</v>
      </c>
      <c r="HKP1048576">
        <v>1</v>
      </c>
      <c r="HKQ1048576">
        <v>1</v>
      </c>
      <c r="HKR1048576">
        <v>1</v>
      </c>
      <c r="HKS1048576">
        <v>1</v>
      </c>
      <c r="HKT1048576">
        <v>1</v>
      </c>
      <c r="HKU1048576">
        <v>1</v>
      </c>
      <c r="HKV1048576">
        <v>1</v>
      </c>
      <c r="HKW1048576">
        <v>1</v>
      </c>
      <c r="HKX1048576">
        <v>1</v>
      </c>
      <c r="HKY1048576">
        <v>1</v>
      </c>
      <c r="HKZ1048576">
        <v>1</v>
      </c>
      <c r="HLA1048576">
        <v>1</v>
      </c>
      <c r="HLB1048576">
        <v>1</v>
      </c>
      <c r="HLC1048576">
        <v>1</v>
      </c>
      <c r="HLD1048576">
        <v>1</v>
      </c>
      <c r="HLE1048576">
        <v>1</v>
      </c>
      <c r="HLF1048576">
        <v>1</v>
      </c>
      <c r="HLG1048576">
        <v>1</v>
      </c>
      <c r="HLH1048576">
        <v>1</v>
      </c>
      <c r="HLI1048576">
        <v>1</v>
      </c>
      <c r="HLJ1048576">
        <v>1</v>
      </c>
      <c r="HLK1048576">
        <v>1</v>
      </c>
      <c r="HLL1048576">
        <v>1</v>
      </c>
      <c r="HLM1048576">
        <v>1</v>
      </c>
      <c r="HLN1048576">
        <v>1</v>
      </c>
      <c r="HLO1048576">
        <v>1</v>
      </c>
      <c r="HLP1048576">
        <v>1</v>
      </c>
      <c r="HLQ1048576">
        <v>1</v>
      </c>
      <c r="HLR1048576">
        <v>1</v>
      </c>
      <c r="HLS1048576">
        <v>1</v>
      </c>
      <c r="HLT1048576">
        <v>1</v>
      </c>
      <c r="HLU1048576">
        <v>1</v>
      </c>
      <c r="HLV1048576">
        <v>1</v>
      </c>
      <c r="HLW1048576">
        <v>1</v>
      </c>
      <c r="HLX1048576">
        <v>1</v>
      </c>
      <c r="HLY1048576">
        <v>1</v>
      </c>
      <c r="HLZ1048576">
        <v>1</v>
      </c>
      <c r="HMA1048576">
        <v>1</v>
      </c>
      <c r="HMB1048576">
        <v>1</v>
      </c>
      <c r="HMC1048576">
        <v>1</v>
      </c>
      <c r="HMD1048576">
        <v>1</v>
      </c>
      <c r="HME1048576">
        <v>1</v>
      </c>
      <c r="HMF1048576">
        <v>1</v>
      </c>
      <c r="HMG1048576">
        <v>1</v>
      </c>
      <c r="HMH1048576">
        <v>1</v>
      </c>
      <c r="HMI1048576">
        <v>1</v>
      </c>
      <c r="HMJ1048576">
        <v>1</v>
      </c>
      <c r="HMK1048576">
        <v>1</v>
      </c>
      <c r="HML1048576">
        <v>1</v>
      </c>
      <c r="HMM1048576">
        <v>1</v>
      </c>
      <c r="HMN1048576">
        <v>1</v>
      </c>
      <c r="HMO1048576">
        <v>1</v>
      </c>
      <c r="HMP1048576">
        <v>1</v>
      </c>
      <c r="HMQ1048576">
        <v>1</v>
      </c>
      <c r="HMR1048576">
        <v>1</v>
      </c>
      <c r="HMS1048576">
        <v>1</v>
      </c>
      <c r="HMT1048576">
        <v>1</v>
      </c>
      <c r="HMU1048576">
        <v>1</v>
      </c>
      <c r="HMV1048576">
        <v>1</v>
      </c>
      <c r="HMW1048576">
        <v>1</v>
      </c>
      <c r="HMX1048576">
        <v>1</v>
      </c>
      <c r="HMY1048576">
        <v>1</v>
      </c>
      <c r="HMZ1048576">
        <v>1</v>
      </c>
      <c r="HNA1048576">
        <v>1</v>
      </c>
      <c r="HNB1048576">
        <v>1</v>
      </c>
      <c r="HNC1048576">
        <v>1</v>
      </c>
      <c r="HND1048576">
        <v>1</v>
      </c>
      <c r="HNE1048576">
        <v>1</v>
      </c>
      <c r="HNF1048576">
        <v>1</v>
      </c>
      <c r="HNG1048576">
        <v>1</v>
      </c>
      <c r="HNH1048576">
        <v>1</v>
      </c>
      <c r="HNI1048576">
        <v>1</v>
      </c>
      <c r="HNJ1048576">
        <v>1</v>
      </c>
      <c r="HNK1048576">
        <v>1</v>
      </c>
      <c r="HNL1048576">
        <v>1</v>
      </c>
      <c r="HNM1048576">
        <v>1</v>
      </c>
      <c r="HNN1048576">
        <v>1</v>
      </c>
      <c r="HNO1048576">
        <v>1</v>
      </c>
      <c r="HNP1048576">
        <v>1</v>
      </c>
      <c r="HNQ1048576">
        <v>1</v>
      </c>
      <c r="HNR1048576">
        <v>1</v>
      </c>
      <c r="HNS1048576">
        <v>1</v>
      </c>
      <c r="HNT1048576">
        <v>1</v>
      </c>
      <c r="HNU1048576">
        <v>1</v>
      </c>
      <c r="HNV1048576">
        <v>1</v>
      </c>
      <c r="HNW1048576">
        <v>1</v>
      </c>
      <c r="HNX1048576">
        <v>1</v>
      </c>
      <c r="HNY1048576">
        <v>1</v>
      </c>
      <c r="HNZ1048576">
        <v>1</v>
      </c>
      <c r="HOA1048576">
        <v>1</v>
      </c>
      <c r="HOB1048576">
        <v>1</v>
      </c>
      <c r="HOC1048576">
        <v>1</v>
      </c>
      <c r="HOD1048576">
        <v>1</v>
      </c>
      <c r="HOE1048576">
        <v>1</v>
      </c>
      <c r="HOF1048576">
        <v>1</v>
      </c>
      <c r="HOG1048576">
        <v>1</v>
      </c>
      <c r="HOH1048576">
        <v>1</v>
      </c>
      <c r="HOI1048576">
        <v>1</v>
      </c>
      <c r="HOJ1048576">
        <v>1</v>
      </c>
      <c r="HOK1048576">
        <v>1</v>
      </c>
      <c r="HOL1048576">
        <v>1</v>
      </c>
      <c r="HOM1048576">
        <v>1</v>
      </c>
      <c r="HON1048576">
        <v>1</v>
      </c>
      <c r="HOO1048576">
        <v>1</v>
      </c>
      <c r="HOP1048576">
        <v>1</v>
      </c>
      <c r="HOQ1048576">
        <v>1</v>
      </c>
      <c r="HOR1048576">
        <v>1</v>
      </c>
      <c r="HOS1048576">
        <v>1</v>
      </c>
      <c r="HOT1048576">
        <v>1</v>
      </c>
      <c r="HOU1048576">
        <v>1</v>
      </c>
      <c r="HOV1048576">
        <v>1</v>
      </c>
      <c r="HOW1048576">
        <v>1</v>
      </c>
      <c r="HOX1048576">
        <v>1</v>
      </c>
      <c r="HOY1048576">
        <v>1</v>
      </c>
      <c r="HOZ1048576">
        <v>1</v>
      </c>
      <c r="HPA1048576">
        <v>1</v>
      </c>
      <c r="HPB1048576">
        <v>1</v>
      </c>
      <c r="HPC1048576">
        <v>1</v>
      </c>
      <c r="HPD1048576">
        <v>1</v>
      </c>
      <c r="HPE1048576">
        <v>1</v>
      </c>
      <c r="HPF1048576">
        <v>1</v>
      </c>
      <c r="HPG1048576">
        <v>1</v>
      </c>
      <c r="HPH1048576">
        <v>1</v>
      </c>
      <c r="HPI1048576">
        <v>1</v>
      </c>
      <c r="HPJ1048576">
        <v>1</v>
      </c>
      <c r="HPK1048576">
        <v>1</v>
      </c>
      <c r="HPL1048576">
        <v>1</v>
      </c>
      <c r="HPM1048576">
        <v>1</v>
      </c>
      <c r="HPN1048576">
        <v>1</v>
      </c>
      <c r="HPO1048576">
        <v>1</v>
      </c>
      <c r="HPP1048576">
        <v>1</v>
      </c>
      <c r="HPQ1048576">
        <v>1</v>
      </c>
      <c r="HPR1048576">
        <v>1</v>
      </c>
      <c r="HPS1048576">
        <v>1</v>
      </c>
      <c r="HPT1048576">
        <v>1</v>
      </c>
      <c r="HPU1048576">
        <v>1</v>
      </c>
      <c r="HPV1048576">
        <v>1</v>
      </c>
      <c r="HPW1048576">
        <v>1</v>
      </c>
      <c r="HPX1048576">
        <v>1</v>
      </c>
      <c r="HPY1048576">
        <v>1</v>
      </c>
      <c r="HPZ1048576">
        <v>1</v>
      </c>
      <c r="HQA1048576">
        <v>1</v>
      </c>
      <c r="HQB1048576">
        <v>1</v>
      </c>
      <c r="HQC1048576">
        <v>1</v>
      </c>
      <c r="HQD1048576">
        <v>1</v>
      </c>
      <c r="HQE1048576">
        <v>1</v>
      </c>
      <c r="HQF1048576">
        <v>1</v>
      </c>
      <c r="HQG1048576">
        <v>1</v>
      </c>
      <c r="HQH1048576">
        <v>1</v>
      </c>
      <c r="HQI1048576">
        <v>1</v>
      </c>
      <c r="HQJ1048576">
        <v>1</v>
      </c>
      <c r="HQK1048576">
        <v>1</v>
      </c>
      <c r="HQL1048576">
        <v>1</v>
      </c>
      <c r="HQM1048576">
        <v>1</v>
      </c>
      <c r="HQN1048576">
        <v>1</v>
      </c>
      <c r="HQO1048576">
        <v>1</v>
      </c>
      <c r="HQP1048576">
        <v>1</v>
      </c>
      <c r="HQQ1048576">
        <v>1</v>
      </c>
      <c r="HQR1048576">
        <v>1</v>
      </c>
      <c r="HQS1048576">
        <v>1</v>
      </c>
      <c r="HQT1048576">
        <v>1</v>
      </c>
      <c r="HQU1048576">
        <v>1</v>
      </c>
      <c r="HQV1048576">
        <v>1</v>
      </c>
      <c r="HQW1048576">
        <v>1</v>
      </c>
      <c r="HQX1048576">
        <v>1</v>
      </c>
      <c r="HQY1048576">
        <v>1</v>
      </c>
      <c r="HQZ1048576">
        <v>1</v>
      </c>
      <c r="HRA1048576">
        <v>1</v>
      </c>
      <c r="HRB1048576">
        <v>1</v>
      </c>
      <c r="HRC1048576">
        <v>1</v>
      </c>
      <c r="HRD1048576">
        <v>1</v>
      </c>
      <c r="HRE1048576">
        <v>1</v>
      </c>
      <c r="HRF1048576">
        <v>1</v>
      </c>
      <c r="HRG1048576">
        <v>1</v>
      </c>
      <c r="HRH1048576">
        <v>1</v>
      </c>
      <c r="HRI1048576">
        <v>1</v>
      </c>
      <c r="HRJ1048576">
        <v>1</v>
      </c>
      <c r="HRK1048576">
        <v>1</v>
      </c>
      <c r="HRL1048576">
        <v>1</v>
      </c>
      <c r="HRM1048576">
        <v>1</v>
      </c>
      <c r="HRN1048576">
        <v>1</v>
      </c>
      <c r="HRO1048576">
        <v>1</v>
      </c>
      <c r="HRP1048576">
        <v>1</v>
      </c>
      <c r="HRQ1048576">
        <v>1</v>
      </c>
      <c r="HRR1048576">
        <v>1</v>
      </c>
      <c r="HRS1048576">
        <v>1</v>
      </c>
      <c r="HRT1048576">
        <v>1</v>
      </c>
      <c r="HRU1048576">
        <v>1</v>
      </c>
      <c r="HRV1048576">
        <v>1</v>
      </c>
      <c r="HRW1048576">
        <v>1</v>
      </c>
      <c r="HRX1048576">
        <v>1</v>
      </c>
      <c r="HRY1048576">
        <v>1</v>
      </c>
      <c r="HRZ1048576">
        <v>1</v>
      </c>
      <c r="HSA1048576">
        <v>1</v>
      </c>
      <c r="HSB1048576">
        <v>1</v>
      </c>
      <c r="HSC1048576">
        <v>1</v>
      </c>
      <c r="HSD1048576">
        <v>1</v>
      </c>
      <c r="HSE1048576">
        <v>1</v>
      </c>
      <c r="HSF1048576">
        <v>1</v>
      </c>
      <c r="HSG1048576">
        <v>1</v>
      </c>
      <c r="HSH1048576">
        <v>1</v>
      </c>
      <c r="HSI1048576">
        <v>1</v>
      </c>
      <c r="HSJ1048576">
        <v>1</v>
      </c>
      <c r="HSK1048576">
        <v>1</v>
      </c>
      <c r="HSL1048576">
        <v>1</v>
      </c>
      <c r="HSM1048576">
        <v>1</v>
      </c>
      <c r="HSN1048576">
        <v>1</v>
      </c>
      <c r="HSO1048576">
        <v>1</v>
      </c>
      <c r="HSP1048576">
        <v>1</v>
      </c>
      <c r="HSQ1048576">
        <v>1</v>
      </c>
      <c r="HSR1048576">
        <v>1</v>
      </c>
      <c r="HSS1048576">
        <v>1</v>
      </c>
      <c r="HST1048576">
        <v>1</v>
      </c>
      <c r="HSU1048576">
        <v>1</v>
      </c>
      <c r="HSV1048576">
        <v>1</v>
      </c>
      <c r="HSW1048576">
        <v>1</v>
      </c>
      <c r="HSX1048576">
        <v>1</v>
      </c>
      <c r="HSY1048576">
        <v>1</v>
      </c>
      <c r="HSZ1048576">
        <v>1</v>
      </c>
      <c r="HTA1048576">
        <v>1</v>
      </c>
      <c r="HTB1048576">
        <v>1</v>
      </c>
      <c r="HTC1048576">
        <v>1</v>
      </c>
      <c r="HTD1048576">
        <v>1</v>
      </c>
      <c r="HTE1048576">
        <v>1</v>
      </c>
      <c r="HTF1048576">
        <v>1</v>
      </c>
      <c r="HTG1048576">
        <v>1</v>
      </c>
      <c r="HTH1048576">
        <v>1</v>
      </c>
      <c r="HTI1048576">
        <v>1</v>
      </c>
      <c r="HTJ1048576">
        <v>1</v>
      </c>
      <c r="HTK1048576">
        <v>1</v>
      </c>
      <c r="HTL1048576">
        <v>1</v>
      </c>
      <c r="HTM1048576">
        <v>1</v>
      </c>
      <c r="HTN1048576">
        <v>1</v>
      </c>
      <c r="HTO1048576">
        <v>1</v>
      </c>
      <c r="HTP1048576">
        <v>1</v>
      </c>
      <c r="HTQ1048576">
        <v>1</v>
      </c>
      <c r="HTR1048576">
        <v>1</v>
      </c>
      <c r="HTS1048576">
        <v>1</v>
      </c>
      <c r="HTT1048576">
        <v>1</v>
      </c>
      <c r="HTU1048576">
        <v>1</v>
      </c>
      <c r="HTV1048576">
        <v>1</v>
      </c>
      <c r="HTW1048576">
        <v>1</v>
      </c>
      <c r="HTX1048576">
        <v>1</v>
      </c>
      <c r="HTY1048576">
        <v>1</v>
      </c>
      <c r="HTZ1048576">
        <v>1</v>
      </c>
      <c r="HUA1048576">
        <v>1</v>
      </c>
      <c r="HUB1048576">
        <v>1</v>
      </c>
      <c r="HUC1048576">
        <v>1</v>
      </c>
      <c r="HUD1048576">
        <v>1</v>
      </c>
      <c r="HUE1048576">
        <v>1</v>
      </c>
      <c r="HUF1048576">
        <v>1</v>
      </c>
      <c r="HUG1048576">
        <v>1</v>
      </c>
      <c r="HUH1048576">
        <v>1</v>
      </c>
      <c r="HUI1048576">
        <v>1</v>
      </c>
      <c r="HUJ1048576">
        <v>1</v>
      </c>
      <c r="HUK1048576">
        <v>1</v>
      </c>
      <c r="HUL1048576">
        <v>1</v>
      </c>
      <c r="HUM1048576">
        <v>1</v>
      </c>
      <c r="HUN1048576">
        <v>1</v>
      </c>
      <c r="HUO1048576">
        <v>1</v>
      </c>
      <c r="HUP1048576">
        <v>1</v>
      </c>
      <c r="HUQ1048576">
        <v>1</v>
      </c>
      <c r="HUR1048576">
        <v>1</v>
      </c>
      <c r="HUS1048576">
        <v>1</v>
      </c>
      <c r="HUT1048576">
        <v>1</v>
      </c>
      <c r="HUU1048576">
        <v>1</v>
      </c>
      <c r="HUV1048576">
        <v>1</v>
      </c>
      <c r="HUW1048576">
        <v>1</v>
      </c>
      <c r="HUX1048576">
        <v>1</v>
      </c>
      <c r="HUY1048576">
        <v>1</v>
      </c>
      <c r="HUZ1048576">
        <v>1</v>
      </c>
      <c r="HVA1048576">
        <v>1</v>
      </c>
      <c r="HVB1048576">
        <v>1</v>
      </c>
      <c r="HVC1048576">
        <v>1</v>
      </c>
      <c r="HVD1048576">
        <v>1</v>
      </c>
      <c r="HVE1048576">
        <v>1</v>
      </c>
      <c r="HVF1048576">
        <v>1</v>
      </c>
      <c r="HVG1048576">
        <v>1</v>
      </c>
      <c r="HVH1048576">
        <v>1</v>
      </c>
      <c r="HVI1048576">
        <v>1</v>
      </c>
      <c r="HVJ1048576">
        <v>1</v>
      </c>
      <c r="HVK1048576">
        <v>1</v>
      </c>
      <c r="HVL1048576">
        <v>1</v>
      </c>
      <c r="HVM1048576">
        <v>1</v>
      </c>
      <c r="HVN1048576">
        <v>1</v>
      </c>
      <c r="HVO1048576">
        <v>1</v>
      </c>
      <c r="HVP1048576">
        <v>1</v>
      </c>
      <c r="HVQ1048576">
        <v>1</v>
      </c>
      <c r="HVR1048576">
        <v>1</v>
      </c>
      <c r="HVS1048576">
        <v>1</v>
      </c>
      <c r="HVT1048576">
        <v>1</v>
      </c>
      <c r="HVU1048576">
        <v>1</v>
      </c>
      <c r="HVV1048576">
        <v>1</v>
      </c>
      <c r="HVW1048576">
        <v>1</v>
      </c>
      <c r="HVX1048576">
        <v>1</v>
      </c>
      <c r="HVY1048576">
        <v>1</v>
      </c>
      <c r="HVZ1048576">
        <v>1</v>
      </c>
      <c r="HWA1048576">
        <v>1</v>
      </c>
      <c r="HWB1048576">
        <v>1</v>
      </c>
      <c r="HWC1048576">
        <v>1</v>
      </c>
      <c r="HWD1048576">
        <v>1</v>
      </c>
      <c r="HWE1048576">
        <v>1</v>
      </c>
      <c r="HWF1048576">
        <v>1</v>
      </c>
      <c r="HWG1048576">
        <v>1</v>
      </c>
      <c r="HWH1048576">
        <v>1</v>
      </c>
      <c r="HWI1048576">
        <v>1</v>
      </c>
      <c r="HWJ1048576">
        <v>1</v>
      </c>
      <c r="HWK1048576">
        <v>1</v>
      </c>
      <c r="HWL1048576">
        <v>1</v>
      </c>
      <c r="HWM1048576">
        <v>1</v>
      </c>
      <c r="HWN1048576">
        <v>1</v>
      </c>
      <c r="HWO1048576">
        <v>1</v>
      </c>
      <c r="HWP1048576">
        <v>1</v>
      </c>
      <c r="HWQ1048576">
        <v>1</v>
      </c>
      <c r="HWR1048576">
        <v>1</v>
      </c>
      <c r="HWS1048576">
        <v>1</v>
      </c>
      <c r="HWT1048576">
        <v>1</v>
      </c>
      <c r="HWU1048576">
        <v>1</v>
      </c>
      <c r="HWV1048576">
        <v>1</v>
      </c>
      <c r="HWW1048576">
        <v>1</v>
      </c>
      <c r="HWX1048576">
        <v>1</v>
      </c>
      <c r="HWY1048576">
        <v>1</v>
      </c>
      <c r="HWZ1048576">
        <v>1</v>
      </c>
      <c r="HXA1048576">
        <v>1</v>
      </c>
      <c r="HXB1048576">
        <v>1</v>
      </c>
      <c r="HXC1048576">
        <v>1</v>
      </c>
      <c r="HXD1048576">
        <v>1</v>
      </c>
      <c r="HXE1048576">
        <v>1</v>
      </c>
      <c r="HXF1048576">
        <v>1</v>
      </c>
      <c r="HXG1048576">
        <v>1</v>
      </c>
      <c r="HXH1048576">
        <v>1</v>
      </c>
      <c r="HXI1048576">
        <v>1</v>
      </c>
      <c r="HXJ1048576">
        <v>1</v>
      </c>
      <c r="HXK1048576">
        <v>1</v>
      </c>
      <c r="HXL1048576">
        <v>1</v>
      </c>
      <c r="HXM1048576">
        <v>1</v>
      </c>
      <c r="HXN1048576">
        <v>1</v>
      </c>
      <c r="HXO1048576">
        <v>1</v>
      </c>
      <c r="HXP1048576">
        <v>1</v>
      </c>
      <c r="HXQ1048576">
        <v>1</v>
      </c>
      <c r="HXR1048576">
        <v>1</v>
      </c>
      <c r="HXS1048576">
        <v>1</v>
      </c>
      <c r="HXT1048576">
        <v>1</v>
      </c>
      <c r="HXU1048576">
        <v>1</v>
      </c>
      <c r="HXV1048576">
        <v>1</v>
      </c>
      <c r="HXW1048576">
        <v>1</v>
      </c>
      <c r="HXX1048576">
        <v>1</v>
      </c>
      <c r="HXY1048576">
        <v>1</v>
      </c>
      <c r="HXZ1048576">
        <v>1</v>
      </c>
      <c r="HYA1048576">
        <v>1</v>
      </c>
      <c r="HYB1048576">
        <v>1</v>
      </c>
      <c r="HYC1048576">
        <v>1</v>
      </c>
      <c r="HYD1048576">
        <v>1</v>
      </c>
      <c r="HYE1048576">
        <v>1</v>
      </c>
      <c r="HYF1048576">
        <v>1</v>
      </c>
      <c r="HYG1048576">
        <v>1</v>
      </c>
      <c r="HYH1048576">
        <v>1</v>
      </c>
      <c r="HYI1048576">
        <v>1</v>
      </c>
      <c r="HYJ1048576">
        <v>1</v>
      </c>
      <c r="HYK1048576">
        <v>1</v>
      </c>
      <c r="HYL1048576">
        <v>1</v>
      </c>
      <c r="HYM1048576">
        <v>1</v>
      </c>
      <c r="HYN1048576">
        <v>1</v>
      </c>
      <c r="HYO1048576">
        <v>1</v>
      </c>
      <c r="HYP1048576">
        <v>1</v>
      </c>
      <c r="HYQ1048576">
        <v>1</v>
      </c>
      <c r="HYR1048576">
        <v>1</v>
      </c>
      <c r="HYS1048576">
        <v>1</v>
      </c>
      <c r="HYT1048576">
        <v>1</v>
      </c>
      <c r="HYU1048576">
        <v>1</v>
      </c>
      <c r="HYV1048576">
        <v>1</v>
      </c>
      <c r="HYW1048576">
        <v>1</v>
      </c>
      <c r="HYX1048576">
        <v>1</v>
      </c>
      <c r="HYY1048576">
        <v>1</v>
      </c>
      <c r="HYZ1048576">
        <v>1</v>
      </c>
      <c r="HZA1048576">
        <v>1</v>
      </c>
      <c r="HZB1048576">
        <v>1</v>
      </c>
      <c r="HZC1048576">
        <v>1</v>
      </c>
      <c r="HZD1048576">
        <v>1</v>
      </c>
      <c r="HZE1048576">
        <v>1</v>
      </c>
      <c r="HZF1048576">
        <v>1</v>
      </c>
      <c r="HZG1048576">
        <v>1</v>
      </c>
      <c r="HZH1048576">
        <v>1</v>
      </c>
      <c r="HZI1048576">
        <v>1</v>
      </c>
      <c r="HZJ1048576">
        <v>1</v>
      </c>
      <c r="HZK1048576">
        <v>1</v>
      </c>
      <c r="HZL1048576">
        <v>1</v>
      </c>
      <c r="HZM1048576">
        <v>1</v>
      </c>
      <c r="HZN1048576">
        <v>1</v>
      </c>
      <c r="HZO1048576">
        <v>1</v>
      </c>
      <c r="HZP1048576">
        <v>1</v>
      </c>
      <c r="HZQ1048576">
        <v>1</v>
      </c>
      <c r="HZR1048576">
        <v>1</v>
      </c>
      <c r="HZS1048576">
        <v>1</v>
      </c>
      <c r="HZT1048576">
        <v>1</v>
      </c>
      <c r="HZU1048576">
        <v>1</v>
      </c>
      <c r="HZV1048576">
        <v>1</v>
      </c>
      <c r="HZW1048576">
        <v>1</v>
      </c>
      <c r="HZX1048576">
        <v>1</v>
      </c>
      <c r="HZY1048576">
        <v>1</v>
      </c>
      <c r="HZZ1048576">
        <v>1</v>
      </c>
      <c r="IAA1048576">
        <v>1</v>
      </c>
      <c r="IAB1048576">
        <v>1</v>
      </c>
      <c r="IAC1048576">
        <v>1</v>
      </c>
      <c r="IAD1048576">
        <v>1</v>
      </c>
      <c r="IAE1048576">
        <v>1</v>
      </c>
      <c r="IAF1048576">
        <v>1</v>
      </c>
      <c r="IAG1048576">
        <v>1</v>
      </c>
      <c r="IAH1048576">
        <v>1</v>
      </c>
      <c r="IAI1048576">
        <v>1</v>
      </c>
      <c r="IAJ1048576">
        <v>1</v>
      </c>
      <c r="IAK1048576">
        <v>1</v>
      </c>
      <c r="IAL1048576">
        <v>1</v>
      </c>
      <c r="IAM1048576">
        <v>1</v>
      </c>
      <c r="IAN1048576">
        <v>1</v>
      </c>
      <c r="IAO1048576">
        <v>1</v>
      </c>
      <c r="IAP1048576">
        <v>1</v>
      </c>
      <c r="IAQ1048576">
        <v>1</v>
      </c>
      <c r="IAR1048576">
        <v>1</v>
      </c>
      <c r="IAS1048576">
        <v>1</v>
      </c>
      <c r="IAT1048576">
        <v>1</v>
      </c>
      <c r="IAU1048576">
        <v>1</v>
      </c>
      <c r="IAV1048576">
        <v>1</v>
      </c>
      <c r="IAW1048576">
        <v>1</v>
      </c>
      <c r="IAX1048576">
        <v>1</v>
      </c>
      <c r="IAY1048576">
        <v>1</v>
      </c>
      <c r="IAZ1048576">
        <v>1</v>
      </c>
      <c r="IBA1048576">
        <v>1</v>
      </c>
      <c r="IBB1048576">
        <v>1</v>
      </c>
      <c r="IBC1048576">
        <v>1</v>
      </c>
      <c r="IBD1048576">
        <v>1</v>
      </c>
      <c r="IBE1048576">
        <v>1</v>
      </c>
      <c r="IBF1048576">
        <v>1</v>
      </c>
      <c r="IBG1048576">
        <v>1</v>
      </c>
      <c r="IBH1048576">
        <v>1</v>
      </c>
      <c r="IBI1048576">
        <v>1</v>
      </c>
      <c r="IBJ1048576">
        <v>1</v>
      </c>
      <c r="IBK1048576">
        <v>1</v>
      </c>
      <c r="IBL1048576">
        <v>1</v>
      </c>
      <c r="IBM1048576">
        <v>1</v>
      </c>
      <c r="IBN1048576">
        <v>1</v>
      </c>
      <c r="IBO1048576">
        <v>1</v>
      </c>
      <c r="IBP1048576">
        <v>1</v>
      </c>
      <c r="IBQ1048576">
        <v>1</v>
      </c>
      <c r="IBR1048576">
        <v>1</v>
      </c>
      <c r="IBS1048576">
        <v>1</v>
      </c>
      <c r="IBT1048576">
        <v>1</v>
      </c>
      <c r="IBU1048576">
        <v>1</v>
      </c>
      <c r="IBV1048576">
        <v>1</v>
      </c>
      <c r="IBW1048576">
        <v>1</v>
      </c>
      <c r="IBX1048576">
        <v>1</v>
      </c>
      <c r="IBY1048576">
        <v>1</v>
      </c>
      <c r="IBZ1048576">
        <v>1</v>
      </c>
      <c r="ICA1048576">
        <v>1</v>
      </c>
      <c r="ICB1048576">
        <v>1</v>
      </c>
      <c r="ICC1048576">
        <v>1</v>
      </c>
      <c r="ICD1048576">
        <v>1</v>
      </c>
      <c r="ICE1048576">
        <v>1</v>
      </c>
      <c r="ICF1048576">
        <v>1</v>
      </c>
      <c r="ICG1048576">
        <v>1</v>
      </c>
      <c r="ICH1048576">
        <v>1</v>
      </c>
      <c r="ICI1048576">
        <v>1</v>
      </c>
      <c r="ICJ1048576">
        <v>1</v>
      </c>
      <c r="ICK1048576">
        <v>1</v>
      </c>
      <c r="ICL1048576">
        <v>1</v>
      </c>
      <c r="ICM1048576">
        <v>1</v>
      </c>
      <c r="ICN1048576">
        <v>1</v>
      </c>
      <c r="ICO1048576">
        <v>1</v>
      </c>
      <c r="ICP1048576">
        <v>1</v>
      </c>
      <c r="ICQ1048576">
        <v>1</v>
      </c>
      <c r="ICR1048576">
        <v>1</v>
      </c>
      <c r="ICS1048576">
        <v>1</v>
      </c>
      <c r="ICT1048576">
        <v>1</v>
      </c>
      <c r="ICU1048576">
        <v>1</v>
      </c>
      <c r="ICV1048576">
        <v>1</v>
      </c>
      <c r="ICW1048576">
        <v>1</v>
      </c>
      <c r="ICX1048576">
        <v>1</v>
      </c>
      <c r="ICY1048576">
        <v>1</v>
      </c>
      <c r="ICZ1048576">
        <v>1</v>
      </c>
      <c r="IDA1048576">
        <v>1</v>
      </c>
      <c r="IDB1048576">
        <v>1</v>
      </c>
      <c r="IDC1048576">
        <v>1</v>
      </c>
      <c r="IDD1048576">
        <v>1</v>
      </c>
      <c r="IDE1048576">
        <v>1</v>
      </c>
      <c r="IDF1048576">
        <v>1</v>
      </c>
      <c r="IDG1048576">
        <v>1</v>
      </c>
      <c r="IDH1048576">
        <v>1</v>
      </c>
      <c r="IDI1048576">
        <v>1</v>
      </c>
      <c r="IDJ1048576">
        <v>1</v>
      </c>
      <c r="IDK1048576">
        <v>1</v>
      </c>
      <c r="IDL1048576">
        <v>1</v>
      </c>
      <c r="IDM1048576">
        <v>1</v>
      </c>
      <c r="IDN1048576">
        <v>1</v>
      </c>
      <c r="IDO1048576">
        <v>1</v>
      </c>
      <c r="IDP1048576">
        <v>1</v>
      </c>
      <c r="IDQ1048576">
        <v>1</v>
      </c>
      <c r="IDR1048576">
        <v>1</v>
      </c>
      <c r="IDS1048576">
        <v>1</v>
      </c>
      <c r="IDT1048576">
        <v>1</v>
      </c>
      <c r="IDU1048576">
        <v>1</v>
      </c>
      <c r="IDV1048576">
        <v>1</v>
      </c>
      <c r="IDW1048576">
        <v>1</v>
      </c>
      <c r="IDX1048576">
        <v>1</v>
      </c>
      <c r="IDY1048576">
        <v>1</v>
      </c>
      <c r="IDZ1048576">
        <v>1</v>
      </c>
      <c r="IEA1048576">
        <v>1</v>
      </c>
      <c r="IEB1048576">
        <v>1</v>
      </c>
      <c r="IEC1048576">
        <v>1</v>
      </c>
      <c r="IED1048576">
        <v>1</v>
      </c>
      <c r="IEE1048576">
        <v>1</v>
      </c>
      <c r="IEF1048576">
        <v>1</v>
      </c>
      <c r="IEG1048576">
        <v>1</v>
      </c>
      <c r="IEH1048576">
        <v>1</v>
      </c>
      <c r="IEI1048576">
        <v>1</v>
      </c>
      <c r="IEJ1048576">
        <v>1</v>
      </c>
      <c r="IEK1048576">
        <v>1</v>
      </c>
      <c r="IEL1048576">
        <v>1</v>
      </c>
      <c r="IEM1048576">
        <v>1</v>
      </c>
      <c r="IEN1048576">
        <v>1</v>
      </c>
      <c r="IEO1048576">
        <v>1</v>
      </c>
      <c r="IEP1048576">
        <v>1</v>
      </c>
      <c r="IEQ1048576">
        <v>1</v>
      </c>
      <c r="IER1048576">
        <v>1</v>
      </c>
      <c r="IES1048576">
        <v>1</v>
      </c>
      <c r="IET1048576">
        <v>1</v>
      </c>
      <c r="IEU1048576">
        <v>1</v>
      </c>
      <c r="IEV1048576">
        <v>1</v>
      </c>
      <c r="IEW1048576">
        <v>1</v>
      </c>
      <c r="IEX1048576">
        <v>1</v>
      </c>
      <c r="IEY1048576">
        <v>1</v>
      </c>
      <c r="IEZ1048576">
        <v>1</v>
      </c>
      <c r="IFA1048576">
        <v>1</v>
      </c>
      <c r="IFB1048576">
        <v>1</v>
      </c>
      <c r="IFC1048576">
        <v>1</v>
      </c>
      <c r="IFD1048576">
        <v>1</v>
      </c>
      <c r="IFE1048576">
        <v>1</v>
      </c>
      <c r="IFF1048576">
        <v>1</v>
      </c>
      <c r="IFG1048576">
        <v>1</v>
      </c>
      <c r="IFH1048576">
        <v>1</v>
      </c>
      <c r="IFI1048576">
        <v>1</v>
      </c>
      <c r="IFJ1048576">
        <v>1</v>
      </c>
      <c r="IFK1048576">
        <v>1</v>
      </c>
      <c r="IFL1048576">
        <v>1</v>
      </c>
      <c r="IFM1048576">
        <v>1</v>
      </c>
      <c r="IFN1048576">
        <v>1</v>
      </c>
      <c r="IFO1048576">
        <v>1</v>
      </c>
      <c r="IFP1048576">
        <v>1</v>
      </c>
      <c r="IFQ1048576">
        <v>1</v>
      </c>
      <c r="IFR1048576">
        <v>1</v>
      </c>
      <c r="IFS1048576">
        <v>1</v>
      </c>
      <c r="IFT1048576">
        <v>1</v>
      </c>
      <c r="IFU1048576">
        <v>1</v>
      </c>
      <c r="IFV1048576">
        <v>1</v>
      </c>
      <c r="IFW1048576">
        <v>1</v>
      </c>
      <c r="IFX1048576">
        <v>1</v>
      </c>
      <c r="IFY1048576">
        <v>1</v>
      </c>
      <c r="IFZ1048576">
        <v>1</v>
      </c>
      <c r="IGA1048576">
        <v>1</v>
      </c>
      <c r="IGB1048576">
        <v>1</v>
      </c>
      <c r="IGC1048576">
        <v>1</v>
      </c>
      <c r="IGD1048576">
        <v>1</v>
      </c>
      <c r="IGE1048576">
        <v>1</v>
      </c>
      <c r="IGF1048576">
        <v>1</v>
      </c>
      <c r="IGG1048576">
        <v>1</v>
      </c>
      <c r="IGH1048576">
        <v>1</v>
      </c>
      <c r="IGI1048576">
        <v>1</v>
      </c>
      <c r="IGJ1048576">
        <v>1</v>
      </c>
      <c r="IGK1048576">
        <v>1</v>
      </c>
      <c r="IGL1048576">
        <v>1</v>
      </c>
      <c r="IGM1048576">
        <v>1</v>
      </c>
      <c r="IGN1048576">
        <v>1</v>
      </c>
      <c r="IGO1048576">
        <v>1</v>
      </c>
      <c r="IGP1048576">
        <v>1</v>
      </c>
      <c r="IGQ1048576">
        <v>1</v>
      </c>
      <c r="IGR1048576">
        <v>1</v>
      </c>
      <c r="IGS1048576">
        <v>1</v>
      </c>
      <c r="IGT1048576">
        <v>1</v>
      </c>
      <c r="IGU1048576">
        <v>1</v>
      </c>
      <c r="IGV1048576">
        <v>1</v>
      </c>
      <c r="IGW1048576">
        <v>1</v>
      </c>
      <c r="IGX1048576">
        <v>1</v>
      </c>
      <c r="IGY1048576">
        <v>1</v>
      </c>
      <c r="IGZ1048576">
        <v>1</v>
      </c>
      <c r="IHA1048576">
        <v>1</v>
      </c>
      <c r="IHB1048576">
        <v>1</v>
      </c>
      <c r="IHC1048576">
        <v>1</v>
      </c>
      <c r="IHD1048576">
        <v>1</v>
      </c>
      <c r="IHE1048576">
        <v>1</v>
      </c>
      <c r="IHF1048576">
        <v>1</v>
      </c>
      <c r="IHG1048576">
        <v>1</v>
      </c>
      <c r="IHH1048576">
        <v>1</v>
      </c>
      <c r="IHI1048576">
        <v>1</v>
      </c>
      <c r="IHJ1048576">
        <v>1</v>
      </c>
      <c r="IHK1048576">
        <v>1</v>
      </c>
      <c r="IHL1048576">
        <v>1</v>
      </c>
      <c r="IHM1048576">
        <v>1</v>
      </c>
      <c r="IHN1048576">
        <v>1</v>
      </c>
      <c r="IHO1048576">
        <v>1</v>
      </c>
      <c r="IHP1048576">
        <v>1</v>
      </c>
      <c r="IHQ1048576">
        <v>1</v>
      </c>
      <c r="IHR1048576">
        <v>1</v>
      </c>
      <c r="IHS1048576">
        <v>1</v>
      </c>
      <c r="IHT1048576">
        <v>1</v>
      </c>
      <c r="IHU1048576">
        <v>1</v>
      </c>
      <c r="IHV1048576">
        <v>1</v>
      </c>
      <c r="IHW1048576">
        <v>1</v>
      </c>
      <c r="IHX1048576">
        <v>1</v>
      </c>
      <c r="IHY1048576">
        <v>1</v>
      </c>
      <c r="IHZ1048576">
        <v>1</v>
      </c>
      <c r="IIA1048576">
        <v>1</v>
      </c>
      <c r="IIB1048576">
        <v>1</v>
      </c>
      <c r="IIC1048576">
        <v>1</v>
      </c>
      <c r="IID1048576">
        <v>1</v>
      </c>
      <c r="IIE1048576">
        <v>1</v>
      </c>
      <c r="IIF1048576">
        <v>1</v>
      </c>
      <c r="IIG1048576">
        <v>1</v>
      </c>
      <c r="IIH1048576">
        <v>1</v>
      </c>
      <c r="III1048576">
        <v>1</v>
      </c>
      <c r="IIJ1048576">
        <v>1</v>
      </c>
      <c r="IIK1048576">
        <v>1</v>
      </c>
      <c r="IIL1048576">
        <v>1</v>
      </c>
      <c r="IIM1048576">
        <v>1</v>
      </c>
      <c r="IIN1048576">
        <v>1</v>
      </c>
      <c r="IIO1048576">
        <v>1</v>
      </c>
      <c r="IIP1048576">
        <v>1</v>
      </c>
      <c r="IIQ1048576">
        <v>1</v>
      </c>
      <c r="IIR1048576">
        <v>1</v>
      </c>
      <c r="IIS1048576">
        <v>1</v>
      </c>
      <c r="IIT1048576">
        <v>1</v>
      </c>
      <c r="IIU1048576">
        <v>1</v>
      </c>
      <c r="IIV1048576">
        <v>1</v>
      </c>
      <c r="IIW1048576">
        <v>1</v>
      </c>
      <c r="IIX1048576">
        <v>1</v>
      </c>
      <c r="IIY1048576">
        <v>1</v>
      </c>
      <c r="IIZ1048576">
        <v>1</v>
      </c>
      <c r="IJA1048576">
        <v>1</v>
      </c>
      <c r="IJB1048576">
        <v>1</v>
      </c>
      <c r="IJC1048576">
        <v>1</v>
      </c>
      <c r="IJD1048576">
        <v>1</v>
      </c>
      <c r="IJE1048576">
        <v>1</v>
      </c>
      <c r="IJF1048576">
        <v>1</v>
      </c>
      <c r="IJG1048576">
        <v>1</v>
      </c>
      <c r="IJH1048576">
        <v>1</v>
      </c>
      <c r="IJI1048576">
        <v>1</v>
      </c>
      <c r="IJJ1048576">
        <v>1</v>
      </c>
      <c r="IJK1048576">
        <v>1</v>
      </c>
      <c r="IJL1048576">
        <v>1</v>
      </c>
      <c r="IJM1048576">
        <v>1</v>
      </c>
      <c r="IJN1048576">
        <v>1</v>
      </c>
      <c r="IJO1048576">
        <v>1</v>
      </c>
      <c r="IJP1048576">
        <v>1</v>
      </c>
      <c r="IJQ1048576">
        <v>1</v>
      </c>
      <c r="IJR1048576">
        <v>1</v>
      </c>
      <c r="IJS1048576">
        <v>1</v>
      </c>
      <c r="IJT1048576">
        <v>1</v>
      </c>
      <c r="IJU1048576">
        <v>1</v>
      </c>
      <c r="IJV1048576">
        <v>1</v>
      </c>
      <c r="IJW1048576">
        <v>1</v>
      </c>
      <c r="IJX1048576">
        <v>1</v>
      </c>
      <c r="IJY1048576">
        <v>1</v>
      </c>
      <c r="IJZ1048576">
        <v>1</v>
      </c>
      <c r="IKA1048576">
        <v>1</v>
      </c>
      <c r="IKB1048576">
        <v>1</v>
      </c>
      <c r="IKC1048576">
        <v>1</v>
      </c>
      <c r="IKD1048576">
        <v>1</v>
      </c>
      <c r="IKE1048576">
        <v>1</v>
      </c>
      <c r="IKF1048576">
        <v>1</v>
      </c>
      <c r="IKG1048576">
        <v>1</v>
      </c>
      <c r="IKH1048576">
        <v>1</v>
      </c>
      <c r="IKI1048576">
        <v>1</v>
      </c>
      <c r="IKJ1048576">
        <v>1</v>
      </c>
      <c r="IKK1048576">
        <v>1</v>
      </c>
      <c r="IKL1048576">
        <v>1</v>
      </c>
      <c r="IKM1048576">
        <v>1</v>
      </c>
      <c r="IKN1048576">
        <v>1</v>
      </c>
      <c r="IKO1048576">
        <v>1</v>
      </c>
      <c r="IKP1048576">
        <v>1</v>
      </c>
      <c r="IKQ1048576">
        <v>1</v>
      </c>
      <c r="IKR1048576">
        <v>1</v>
      </c>
      <c r="IKS1048576">
        <v>1</v>
      </c>
      <c r="IKT1048576">
        <v>1</v>
      </c>
      <c r="IKU1048576">
        <v>1</v>
      </c>
      <c r="IKV1048576">
        <v>1</v>
      </c>
      <c r="IKW1048576">
        <v>1</v>
      </c>
      <c r="IKX1048576">
        <v>1</v>
      </c>
      <c r="IKY1048576">
        <v>1</v>
      </c>
      <c r="IKZ1048576">
        <v>1</v>
      </c>
      <c r="ILA1048576">
        <v>1</v>
      </c>
      <c r="ILB1048576">
        <v>1</v>
      </c>
      <c r="ILC1048576">
        <v>1</v>
      </c>
      <c r="ILD1048576">
        <v>1</v>
      </c>
      <c r="ILE1048576">
        <v>1</v>
      </c>
      <c r="ILF1048576">
        <v>1</v>
      </c>
      <c r="ILG1048576">
        <v>1</v>
      </c>
      <c r="ILH1048576">
        <v>1</v>
      </c>
      <c r="ILI1048576">
        <v>1</v>
      </c>
      <c r="ILJ1048576">
        <v>1</v>
      </c>
      <c r="ILK1048576">
        <v>1</v>
      </c>
      <c r="ILL1048576">
        <v>1</v>
      </c>
      <c r="ILM1048576">
        <v>1</v>
      </c>
      <c r="ILN1048576">
        <v>1</v>
      </c>
      <c r="ILO1048576">
        <v>1</v>
      </c>
      <c r="ILP1048576">
        <v>1</v>
      </c>
      <c r="ILQ1048576">
        <v>1</v>
      </c>
      <c r="ILR1048576">
        <v>1</v>
      </c>
      <c r="ILS1048576">
        <v>1</v>
      </c>
      <c r="ILT1048576">
        <v>1</v>
      </c>
      <c r="ILU1048576">
        <v>1</v>
      </c>
      <c r="ILV1048576">
        <v>1</v>
      </c>
      <c r="ILW1048576">
        <v>1</v>
      </c>
      <c r="ILX1048576">
        <v>1</v>
      </c>
      <c r="ILY1048576">
        <v>1</v>
      </c>
      <c r="ILZ1048576">
        <v>1</v>
      </c>
      <c r="IMA1048576">
        <v>1</v>
      </c>
      <c r="IMB1048576">
        <v>1</v>
      </c>
      <c r="IMC1048576">
        <v>1</v>
      </c>
      <c r="IMD1048576">
        <v>1</v>
      </c>
      <c r="IME1048576">
        <v>1</v>
      </c>
      <c r="IMF1048576">
        <v>1</v>
      </c>
      <c r="IMG1048576">
        <v>1</v>
      </c>
      <c r="IMH1048576">
        <v>1</v>
      </c>
      <c r="IMI1048576">
        <v>1</v>
      </c>
      <c r="IMJ1048576">
        <v>1</v>
      </c>
      <c r="IMK1048576">
        <v>1</v>
      </c>
      <c r="IML1048576">
        <v>1</v>
      </c>
      <c r="IMM1048576">
        <v>1</v>
      </c>
      <c r="IMN1048576">
        <v>1</v>
      </c>
      <c r="IMO1048576">
        <v>1</v>
      </c>
      <c r="IMP1048576">
        <v>1</v>
      </c>
      <c r="IMQ1048576">
        <v>1</v>
      </c>
      <c r="IMR1048576">
        <v>1</v>
      </c>
      <c r="IMS1048576">
        <v>1</v>
      </c>
      <c r="IMT1048576">
        <v>1</v>
      </c>
      <c r="IMU1048576">
        <v>1</v>
      </c>
      <c r="IMV1048576">
        <v>1</v>
      </c>
      <c r="IMW1048576">
        <v>1</v>
      </c>
      <c r="IMX1048576">
        <v>1</v>
      </c>
      <c r="IMY1048576">
        <v>1</v>
      </c>
      <c r="IMZ1048576">
        <v>1</v>
      </c>
      <c r="INA1048576">
        <v>1</v>
      </c>
      <c r="INB1048576">
        <v>1</v>
      </c>
      <c r="INC1048576">
        <v>1</v>
      </c>
      <c r="IND1048576">
        <v>1</v>
      </c>
      <c r="INE1048576">
        <v>1</v>
      </c>
      <c r="INF1048576">
        <v>1</v>
      </c>
      <c r="ING1048576">
        <v>1</v>
      </c>
      <c r="INH1048576">
        <v>1</v>
      </c>
      <c r="INI1048576">
        <v>1</v>
      </c>
      <c r="INJ1048576">
        <v>1</v>
      </c>
      <c r="INK1048576">
        <v>1</v>
      </c>
      <c r="INL1048576">
        <v>1</v>
      </c>
      <c r="INM1048576">
        <v>1</v>
      </c>
      <c r="INN1048576">
        <v>1</v>
      </c>
      <c r="INO1048576">
        <v>1</v>
      </c>
      <c r="INP1048576">
        <v>1</v>
      </c>
      <c r="INQ1048576">
        <v>1</v>
      </c>
      <c r="INR1048576">
        <v>1</v>
      </c>
      <c r="INS1048576">
        <v>1</v>
      </c>
      <c r="INT1048576">
        <v>1</v>
      </c>
      <c r="INU1048576">
        <v>1</v>
      </c>
      <c r="INV1048576">
        <v>1</v>
      </c>
      <c r="INW1048576">
        <v>1</v>
      </c>
      <c r="INX1048576">
        <v>1</v>
      </c>
      <c r="INY1048576">
        <v>1</v>
      </c>
      <c r="INZ1048576">
        <v>1</v>
      </c>
      <c r="IOA1048576">
        <v>1</v>
      </c>
      <c r="IOB1048576">
        <v>1</v>
      </c>
      <c r="IOC1048576">
        <v>1</v>
      </c>
      <c r="IOD1048576">
        <v>1</v>
      </c>
      <c r="IOE1048576">
        <v>1</v>
      </c>
      <c r="IOF1048576">
        <v>1</v>
      </c>
      <c r="IOG1048576">
        <v>1</v>
      </c>
      <c r="IOH1048576">
        <v>1</v>
      </c>
      <c r="IOI1048576">
        <v>1</v>
      </c>
      <c r="IOJ1048576">
        <v>1</v>
      </c>
      <c r="IOK1048576">
        <v>1</v>
      </c>
      <c r="IOL1048576">
        <v>1</v>
      </c>
      <c r="IOM1048576">
        <v>1</v>
      </c>
      <c r="ION1048576">
        <v>1</v>
      </c>
      <c r="IOO1048576">
        <v>1</v>
      </c>
      <c r="IOP1048576">
        <v>1</v>
      </c>
      <c r="IOQ1048576">
        <v>1</v>
      </c>
      <c r="IOR1048576">
        <v>1</v>
      </c>
      <c r="IOS1048576">
        <v>1</v>
      </c>
      <c r="IOT1048576">
        <v>1</v>
      </c>
      <c r="IOU1048576">
        <v>1</v>
      </c>
      <c r="IOV1048576">
        <v>1</v>
      </c>
      <c r="IOW1048576">
        <v>1</v>
      </c>
      <c r="IOX1048576">
        <v>1</v>
      </c>
      <c r="IOY1048576">
        <v>1</v>
      </c>
      <c r="IOZ1048576">
        <v>1</v>
      </c>
      <c r="IPA1048576">
        <v>1</v>
      </c>
      <c r="IPB1048576">
        <v>1</v>
      </c>
      <c r="IPC1048576">
        <v>1</v>
      </c>
      <c r="IPD1048576">
        <v>1</v>
      </c>
      <c r="IPE1048576">
        <v>1</v>
      </c>
      <c r="IPF1048576">
        <v>1</v>
      </c>
      <c r="IPG1048576">
        <v>1</v>
      </c>
      <c r="IPH1048576">
        <v>1</v>
      </c>
      <c r="IPI1048576">
        <v>1</v>
      </c>
      <c r="IPJ1048576">
        <v>1</v>
      </c>
      <c r="IPK1048576">
        <v>1</v>
      </c>
      <c r="IPL1048576">
        <v>1</v>
      </c>
      <c r="IPM1048576">
        <v>1</v>
      </c>
      <c r="IPN1048576">
        <v>1</v>
      </c>
      <c r="IPO1048576">
        <v>1</v>
      </c>
      <c r="IPP1048576">
        <v>1</v>
      </c>
      <c r="IPQ1048576">
        <v>1</v>
      </c>
      <c r="IPR1048576">
        <v>1</v>
      </c>
      <c r="IPS1048576">
        <v>1</v>
      </c>
      <c r="IPT1048576">
        <v>1</v>
      </c>
      <c r="IPU1048576">
        <v>1</v>
      </c>
      <c r="IPV1048576">
        <v>1</v>
      </c>
      <c r="IPW1048576">
        <v>1</v>
      </c>
      <c r="IPX1048576">
        <v>1</v>
      </c>
      <c r="IPY1048576">
        <v>1</v>
      </c>
      <c r="IPZ1048576">
        <v>1</v>
      </c>
      <c r="IQA1048576">
        <v>1</v>
      </c>
      <c r="IQB1048576">
        <v>1</v>
      </c>
      <c r="IQC1048576">
        <v>1</v>
      </c>
      <c r="IQD1048576">
        <v>1</v>
      </c>
      <c r="IQE1048576">
        <v>1</v>
      </c>
      <c r="IQF1048576">
        <v>1</v>
      </c>
      <c r="IQG1048576">
        <v>1</v>
      </c>
      <c r="IQH1048576">
        <v>1</v>
      </c>
      <c r="IQI1048576">
        <v>1</v>
      </c>
      <c r="IQJ1048576">
        <v>1</v>
      </c>
      <c r="IQK1048576">
        <v>1</v>
      </c>
      <c r="IQL1048576">
        <v>1</v>
      </c>
      <c r="IQM1048576">
        <v>1</v>
      </c>
      <c r="IQN1048576">
        <v>1</v>
      </c>
      <c r="IQO1048576">
        <v>1</v>
      </c>
      <c r="IQP1048576">
        <v>1</v>
      </c>
      <c r="IQQ1048576">
        <v>1</v>
      </c>
      <c r="IQR1048576">
        <v>1</v>
      </c>
      <c r="IQS1048576">
        <v>1</v>
      </c>
      <c r="IQT1048576">
        <v>1</v>
      </c>
      <c r="IQU1048576">
        <v>1</v>
      </c>
      <c r="IQV1048576">
        <v>1</v>
      </c>
      <c r="IQW1048576">
        <v>1</v>
      </c>
      <c r="IQX1048576">
        <v>1</v>
      </c>
      <c r="IQY1048576">
        <v>1</v>
      </c>
      <c r="IQZ1048576">
        <v>1</v>
      </c>
      <c r="IRA1048576">
        <v>1</v>
      </c>
      <c r="IRB1048576">
        <v>1</v>
      </c>
      <c r="IRC1048576">
        <v>1</v>
      </c>
      <c r="IRD1048576">
        <v>1</v>
      </c>
      <c r="IRE1048576">
        <v>1</v>
      </c>
      <c r="IRF1048576">
        <v>1</v>
      </c>
      <c r="IRG1048576">
        <v>1</v>
      </c>
      <c r="IRH1048576">
        <v>1</v>
      </c>
      <c r="IRI1048576">
        <v>1</v>
      </c>
      <c r="IRJ1048576">
        <v>1</v>
      </c>
      <c r="IRK1048576">
        <v>1</v>
      </c>
      <c r="IRL1048576">
        <v>1</v>
      </c>
      <c r="IRM1048576">
        <v>1</v>
      </c>
      <c r="IRN1048576">
        <v>1</v>
      </c>
      <c r="IRO1048576">
        <v>1</v>
      </c>
      <c r="IRP1048576">
        <v>1</v>
      </c>
      <c r="IRQ1048576">
        <v>1</v>
      </c>
      <c r="IRR1048576">
        <v>1</v>
      </c>
      <c r="IRS1048576">
        <v>1</v>
      </c>
      <c r="IRT1048576">
        <v>1</v>
      </c>
      <c r="IRU1048576">
        <v>1</v>
      </c>
      <c r="IRV1048576">
        <v>1</v>
      </c>
      <c r="IRW1048576">
        <v>1</v>
      </c>
      <c r="IRX1048576">
        <v>1</v>
      </c>
      <c r="IRY1048576">
        <v>1</v>
      </c>
      <c r="IRZ1048576">
        <v>1</v>
      </c>
      <c r="ISA1048576">
        <v>1</v>
      </c>
      <c r="ISB1048576">
        <v>1</v>
      </c>
      <c r="ISC1048576">
        <v>1</v>
      </c>
      <c r="ISD1048576">
        <v>1</v>
      </c>
      <c r="ISE1048576">
        <v>1</v>
      </c>
      <c r="ISF1048576">
        <v>1</v>
      </c>
      <c r="ISG1048576">
        <v>1</v>
      </c>
      <c r="ISH1048576">
        <v>1</v>
      </c>
      <c r="ISI1048576">
        <v>1</v>
      </c>
      <c r="ISJ1048576">
        <v>1</v>
      </c>
      <c r="ISK1048576">
        <v>1</v>
      </c>
      <c r="ISL1048576">
        <v>1</v>
      </c>
      <c r="ISM1048576">
        <v>1</v>
      </c>
      <c r="ISN1048576">
        <v>1</v>
      </c>
      <c r="ISO1048576">
        <v>1</v>
      </c>
      <c r="ISP1048576">
        <v>1</v>
      </c>
      <c r="ISQ1048576">
        <v>1</v>
      </c>
      <c r="ISR1048576">
        <v>1</v>
      </c>
      <c r="ISS1048576">
        <v>1</v>
      </c>
      <c r="IST1048576">
        <v>1</v>
      </c>
      <c r="ISU1048576">
        <v>1</v>
      </c>
      <c r="ISV1048576">
        <v>1</v>
      </c>
      <c r="ISW1048576">
        <v>1</v>
      </c>
      <c r="ISX1048576">
        <v>1</v>
      </c>
      <c r="ISY1048576">
        <v>1</v>
      </c>
      <c r="ISZ1048576">
        <v>1</v>
      </c>
      <c r="ITA1048576">
        <v>1</v>
      </c>
      <c r="ITB1048576">
        <v>1</v>
      </c>
      <c r="ITC1048576">
        <v>1</v>
      </c>
      <c r="ITD1048576">
        <v>1</v>
      </c>
      <c r="ITE1048576">
        <v>1</v>
      </c>
      <c r="ITF1048576">
        <v>1</v>
      </c>
      <c r="ITG1048576">
        <v>1</v>
      </c>
      <c r="ITH1048576">
        <v>1</v>
      </c>
      <c r="ITI1048576">
        <v>1</v>
      </c>
      <c r="ITJ1048576">
        <v>1</v>
      </c>
      <c r="ITK1048576">
        <v>1</v>
      </c>
      <c r="ITL1048576">
        <v>1</v>
      </c>
      <c r="ITM1048576">
        <v>1</v>
      </c>
      <c r="ITN1048576">
        <v>1</v>
      </c>
      <c r="ITO1048576">
        <v>1</v>
      </c>
      <c r="ITP1048576">
        <v>1</v>
      </c>
      <c r="ITQ1048576">
        <v>1</v>
      </c>
      <c r="ITR1048576">
        <v>1</v>
      </c>
      <c r="ITS1048576">
        <v>1</v>
      </c>
      <c r="ITT1048576">
        <v>1</v>
      </c>
      <c r="ITU1048576">
        <v>1</v>
      </c>
      <c r="ITV1048576">
        <v>1</v>
      </c>
      <c r="ITW1048576">
        <v>1</v>
      </c>
      <c r="ITX1048576">
        <v>1</v>
      </c>
      <c r="ITY1048576">
        <v>1</v>
      </c>
      <c r="ITZ1048576">
        <v>1</v>
      </c>
      <c r="IUA1048576">
        <v>1</v>
      </c>
      <c r="IUB1048576">
        <v>1</v>
      </c>
      <c r="IUC1048576">
        <v>1</v>
      </c>
      <c r="IUD1048576">
        <v>1</v>
      </c>
      <c r="IUE1048576">
        <v>1</v>
      </c>
      <c r="IUF1048576">
        <v>1</v>
      </c>
      <c r="IUG1048576">
        <v>1</v>
      </c>
      <c r="IUH1048576">
        <v>1</v>
      </c>
      <c r="IUI1048576">
        <v>1</v>
      </c>
      <c r="IUJ1048576">
        <v>1</v>
      </c>
      <c r="IUK1048576">
        <v>1</v>
      </c>
      <c r="IUL1048576">
        <v>1</v>
      </c>
      <c r="IUM1048576">
        <v>1</v>
      </c>
      <c r="IUN1048576">
        <v>1</v>
      </c>
      <c r="IUO1048576">
        <v>1</v>
      </c>
      <c r="IUP1048576">
        <v>1</v>
      </c>
      <c r="IUQ1048576">
        <v>1</v>
      </c>
      <c r="IUR1048576">
        <v>1</v>
      </c>
      <c r="IUS1048576">
        <v>1</v>
      </c>
      <c r="IUT1048576">
        <v>1</v>
      </c>
      <c r="IUU1048576">
        <v>1</v>
      </c>
      <c r="IUV1048576">
        <v>1</v>
      </c>
      <c r="IUW1048576">
        <v>1</v>
      </c>
      <c r="IUX1048576">
        <v>1</v>
      </c>
      <c r="IUY1048576">
        <v>1</v>
      </c>
      <c r="IUZ1048576">
        <v>1</v>
      </c>
      <c r="IVA1048576">
        <v>1</v>
      </c>
      <c r="IVB1048576">
        <v>1</v>
      </c>
      <c r="IVC1048576">
        <v>1</v>
      </c>
      <c r="IVD1048576">
        <v>1</v>
      </c>
      <c r="IVE1048576">
        <v>1</v>
      </c>
      <c r="IVF1048576">
        <v>1</v>
      </c>
      <c r="IVG1048576">
        <v>1</v>
      </c>
      <c r="IVH1048576">
        <v>1</v>
      </c>
      <c r="IVI1048576">
        <v>1</v>
      </c>
      <c r="IVJ1048576">
        <v>1</v>
      </c>
      <c r="IVK1048576">
        <v>1</v>
      </c>
      <c r="IVL1048576">
        <v>1</v>
      </c>
      <c r="IVM1048576">
        <v>1</v>
      </c>
      <c r="IVN1048576">
        <v>1</v>
      </c>
      <c r="IVO1048576">
        <v>1</v>
      </c>
      <c r="IVP1048576">
        <v>1</v>
      </c>
      <c r="IVQ1048576">
        <v>1</v>
      </c>
      <c r="IVR1048576">
        <v>1</v>
      </c>
      <c r="IVS1048576">
        <v>1</v>
      </c>
      <c r="IVT1048576">
        <v>1</v>
      </c>
      <c r="IVU1048576">
        <v>1</v>
      </c>
      <c r="IVV1048576">
        <v>1</v>
      </c>
      <c r="IVW1048576">
        <v>1</v>
      </c>
      <c r="IVX1048576">
        <v>1</v>
      </c>
      <c r="IVY1048576">
        <v>1</v>
      </c>
      <c r="IVZ1048576">
        <v>1</v>
      </c>
      <c r="IWA1048576">
        <v>1</v>
      </c>
      <c r="IWB1048576">
        <v>1</v>
      </c>
      <c r="IWC1048576">
        <v>1</v>
      </c>
      <c r="IWD1048576">
        <v>1</v>
      </c>
      <c r="IWE1048576">
        <v>1</v>
      </c>
      <c r="IWF1048576">
        <v>1</v>
      </c>
      <c r="IWG1048576">
        <v>1</v>
      </c>
      <c r="IWH1048576">
        <v>1</v>
      </c>
      <c r="IWI1048576">
        <v>1</v>
      </c>
      <c r="IWJ1048576">
        <v>1</v>
      </c>
      <c r="IWK1048576">
        <v>1</v>
      </c>
      <c r="IWL1048576">
        <v>1</v>
      </c>
      <c r="IWM1048576">
        <v>1</v>
      </c>
      <c r="IWN1048576">
        <v>1</v>
      </c>
      <c r="IWO1048576">
        <v>1</v>
      </c>
      <c r="IWP1048576">
        <v>1</v>
      </c>
      <c r="IWQ1048576">
        <v>1</v>
      </c>
      <c r="IWR1048576">
        <v>1</v>
      </c>
      <c r="IWS1048576">
        <v>1</v>
      </c>
      <c r="IWT1048576">
        <v>1</v>
      </c>
      <c r="IWU1048576">
        <v>1</v>
      </c>
      <c r="IWV1048576">
        <v>1</v>
      </c>
      <c r="IWW1048576">
        <v>1</v>
      </c>
      <c r="IWX1048576">
        <v>1</v>
      </c>
      <c r="IWY1048576">
        <v>1</v>
      </c>
      <c r="IWZ1048576">
        <v>1</v>
      </c>
      <c r="IXA1048576">
        <v>1</v>
      </c>
      <c r="IXB1048576">
        <v>1</v>
      </c>
      <c r="IXC1048576">
        <v>1</v>
      </c>
      <c r="IXD1048576">
        <v>1</v>
      </c>
      <c r="IXE1048576">
        <v>1</v>
      </c>
      <c r="IXF1048576">
        <v>1</v>
      </c>
      <c r="IXG1048576">
        <v>1</v>
      </c>
      <c r="IXH1048576">
        <v>1</v>
      </c>
      <c r="IXI1048576">
        <v>1</v>
      </c>
      <c r="IXJ1048576">
        <v>1</v>
      </c>
      <c r="IXK1048576">
        <v>1</v>
      </c>
      <c r="IXL1048576">
        <v>1</v>
      </c>
      <c r="IXM1048576">
        <v>1</v>
      </c>
      <c r="IXN1048576">
        <v>1</v>
      </c>
      <c r="IXO1048576">
        <v>1</v>
      </c>
      <c r="IXP1048576">
        <v>1</v>
      </c>
      <c r="IXQ1048576">
        <v>1</v>
      </c>
      <c r="IXR1048576">
        <v>1</v>
      </c>
      <c r="IXS1048576">
        <v>1</v>
      </c>
      <c r="IXT1048576">
        <v>1</v>
      </c>
      <c r="IXU1048576">
        <v>1</v>
      </c>
      <c r="IXV1048576">
        <v>1</v>
      </c>
      <c r="IXW1048576">
        <v>1</v>
      </c>
      <c r="IXX1048576">
        <v>1</v>
      </c>
      <c r="IXY1048576">
        <v>1</v>
      </c>
      <c r="IXZ1048576">
        <v>1</v>
      </c>
      <c r="IYA1048576">
        <v>1</v>
      </c>
      <c r="IYB1048576">
        <v>1</v>
      </c>
      <c r="IYC1048576">
        <v>1</v>
      </c>
      <c r="IYD1048576">
        <v>1</v>
      </c>
      <c r="IYE1048576">
        <v>1</v>
      </c>
      <c r="IYF1048576">
        <v>1</v>
      </c>
      <c r="IYG1048576">
        <v>1</v>
      </c>
      <c r="IYH1048576">
        <v>1</v>
      </c>
      <c r="IYI1048576">
        <v>1</v>
      </c>
      <c r="IYJ1048576">
        <v>1</v>
      </c>
      <c r="IYK1048576">
        <v>1</v>
      </c>
      <c r="IYL1048576">
        <v>1</v>
      </c>
      <c r="IYM1048576">
        <v>1</v>
      </c>
      <c r="IYN1048576">
        <v>1</v>
      </c>
      <c r="IYO1048576">
        <v>1</v>
      </c>
      <c r="IYP1048576">
        <v>1</v>
      </c>
      <c r="IYQ1048576">
        <v>1</v>
      </c>
      <c r="IYR1048576">
        <v>1</v>
      </c>
      <c r="IYS1048576">
        <v>1</v>
      </c>
      <c r="IYT1048576">
        <v>1</v>
      </c>
      <c r="IYU1048576">
        <v>1</v>
      </c>
      <c r="IYV1048576">
        <v>1</v>
      </c>
      <c r="IYW1048576">
        <v>1</v>
      </c>
      <c r="IYX1048576">
        <v>1</v>
      </c>
      <c r="IYY1048576">
        <v>1</v>
      </c>
      <c r="IYZ1048576">
        <v>1</v>
      </c>
      <c r="IZA1048576">
        <v>1</v>
      </c>
      <c r="IZB1048576">
        <v>1</v>
      </c>
      <c r="IZC1048576">
        <v>1</v>
      </c>
      <c r="IZD1048576">
        <v>1</v>
      </c>
      <c r="IZE1048576">
        <v>1</v>
      </c>
      <c r="IZF1048576">
        <v>1</v>
      </c>
      <c r="IZG1048576">
        <v>1</v>
      </c>
      <c r="IZH1048576">
        <v>1</v>
      </c>
      <c r="IZI1048576">
        <v>1</v>
      </c>
      <c r="IZJ1048576">
        <v>1</v>
      </c>
      <c r="IZK1048576">
        <v>1</v>
      </c>
      <c r="IZL1048576">
        <v>1</v>
      </c>
      <c r="IZM1048576">
        <v>1</v>
      </c>
      <c r="IZN1048576">
        <v>1</v>
      </c>
      <c r="IZO1048576">
        <v>1</v>
      </c>
      <c r="IZP1048576">
        <v>1</v>
      </c>
      <c r="IZQ1048576">
        <v>1</v>
      </c>
      <c r="IZR1048576">
        <v>1</v>
      </c>
      <c r="IZS1048576">
        <v>1</v>
      </c>
      <c r="IZT1048576">
        <v>1</v>
      </c>
      <c r="IZU1048576">
        <v>1</v>
      </c>
      <c r="IZV1048576">
        <v>1</v>
      </c>
      <c r="IZW1048576">
        <v>1</v>
      </c>
      <c r="IZX1048576">
        <v>1</v>
      </c>
      <c r="IZY1048576">
        <v>1</v>
      </c>
      <c r="IZZ1048576">
        <v>1</v>
      </c>
      <c r="JAA1048576">
        <v>1</v>
      </c>
      <c r="JAB1048576">
        <v>1</v>
      </c>
      <c r="JAC1048576">
        <v>1</v>
      </c>
      <c r="JAD1048576">
        <v>1</v>
      </c>
      <c r="JAE1048576">
        <v>1</v>
      </c>
      <c r="JAF1048576">
        <v>1</v>
      </c>
      <c r="JAG1048576">
        <v>1</v>
      </c>
      <c r="JAH1048576">
        <v>1</v>
      </c>
      <c r="JAI1048576">
        <v>1</v>
      </c>
      <c r="JAJ1048576">
        <v>1</v>
      </c>
      <c r="JAK1048576">
        <v>1</v>
      </c>
      <c r="JAL1048576">
        <v>1</v>
      </c>
      <c r="JAM1048576">
        <v>1</v>
      </c>
      <c r="JAN1048576">
        <v>1</v>
      </c>
      <c r="JAO1048576">
        <v>1</v>
      </c>
      <c r="JAP1048576">
        <v>1</v>
      </c>
      <c r="JAQ1048576">
        <v>1</v>
      </c>
      <c r="JAR1048576">
        <v>1</v>
      </c>
      <c r="JAS1048576">
        <v>1</v>
      </c>
      <c r="JAT1048576">
        <v>1</v>
      </c>
      <c r="JAU1048576">
        <v>1</v>
      </c>
      <c r="JAV1048576">
        <v>1</v>
      </c>
      <c r="JAW1048576">
        <v>1</v>
      </c>
      <c r="JAX1048576">
        <v>1</v>
      </c>
      <c r="JAY1048576">
        <v>1</v>
      </c>
      <c r="JAZ1048576">
        <v>1</v>
      </c>
      <c r="JBA1048576">
        <v>1</v>
      </c>
      <c r="JBB1048576">
        <v>1</v>
      </c>
      <c r="JBC1048576">
        <v>1</v>
      </c>
      <c r="JBD1048576">
        <v>1</v>
      </c>
      <c r="JBE1048576">
        <v>1</v>
      </c>
      <c r="JBF1048576">
        <v>1</v>
      </c>
      <c r="JBG1048576">
        <v>1</v>
      </c>
      <c r="JBH1048576">
        <v>1</v>
      </c>
      <c r="JBI1048576">
        <v>1</v>
      </c>
      <c r="JBJ1048576">
        <v>1</v>
      </c>
      <c r="JBK1048576">
        <v>1</v>
      </c>
      <c r="JBL1048576">
        <v>1</v>
      </c>
      <c r="JBM1048576">
        <v>1</v>
      </c>
      <c r="JBN1048576">
        <v>1</v>
      </c>
      <c r="JBO1048576">
        <v>1</v>
      </c>
      <c r="JBP1048576">
        <v>1</v>
      </c>
      <c r="JBQ1048576">
        <v>1</v>
      </c>
      <c r="JBR1048576">
        <v>1</v>
      </c>
      <c r="JBS1048576">
        <v>1</v>
      </c>
      <c r="JBT1048576">
        <v>1</v>
      </c>
      <c r="JBU1048576">
        <v>1</v>
      </c>
      <c r="JBV1048576">
        <v>1</v>
      </c>
      <c r="JBW1048576">
        <v>1</v>
      </c>
      <c r="JBX1048576">
        <v>1</v>
      </c>
      <c r="JBY1048576">
        <v>1</v>
      </c>
      <c r="JBZ1048576">
        <v>1</v>
      </c>
      <c r="JCA1048576">
        <v>1</v>
      </c>
      <c r="JCB1048576">
        <v>1</v>
      </c>
      <c r="JCC1048576">
        <v>1</v>
      </c>
      <c r="JCD1048576">
        <v>1</v>
      </c>
      <c r="JCE1048576">
        <v>1</v>
      </c>
      <c r="JCF1048576">
        <v>1</v>
      </c>
      <c r="JCG1048576">
        <v>1</v>
      </c>
      <c r="JCH1048576">
        <v>1</v>
      </c>
      <c r="JCI1048576">
        <v>1</v>
      </c>
      <c r="JCJ1048576">
        <v>1</v>
      </c>
      <c r="JCK1048576">
        <v>1</v>
      </c>
      <c r="JCL1048576">
        <v>1</v>
      </c>
      <c r="JCM1048576">
        <v>1</v>
      </c>
      <c r="JCN1048576">
        <v>1</v>
      </c>
      <c r="JCO1048576">
        <v>1</v>
      </c>
      <c r="JCP1048576">
        <v>1</v>
      </c>
      <c r="JCQ1048576">
        <v>1</v>
      </c>
      <c r="JCR1048576">
        <v>1</v>
      </c>
      <c r="JCS1048576">
        <v>1</v>
      </c>
      <c r="JCT1048576">
        <v>1</v>
      </c>
      <c r="JCU1048576">
        <v>1</v>
      </c>
      <c r="JCV1048576">
        <v>1</v>
      </c>
      <c r="JCW1048576">
        <v>1</v>
      </c>
      <c r="JCX1048576">
        <v>1</v>
      </c>
      <c r="JCY1048576">
        <v>1</v>
      </c>
      <c r="JCZ1048576">
        <v>1</v>
      </c>
      <c r="JDA1048576">
        <v>1</v>
      </c>
      <c r="JDB1048576">
        <v>1</v>
      </c>
      <c r="JDC1048576">
        <v>1</v>
      </c>
      <c r="JDD1048576">
        <v>1</v>
      </c>
      <c r="JDE1048576">
        <v>1</v>
      </c>
      <c r="JDF1048576">
        <v>1</v>
      </c>
      <c r="JDG1048576">
        <v>1</v>
      </c>
      <c r="JDH1048576">
        <v>1</v>
      </c>
      <c r="JDI1048576">
        <v>1</v>
      </c>
      <c r="JDJ1048576">
        <v>1</v>
      </c>
      <c r="JDK1048576">
        <v>1</v>
      </c>
      <c r="JDL1048576">
        <v>1</v>
      </c>
      <c r="JDM1048576">
        <v>1</v>
      </c>
      <c r="JDN1048576">
        <v>1</v>
      </c>
      <c r="JDO1048576">
        <v>1</v>
      </c>
      <c r="JDP1048576">
        <v>1</v>
      </c>
      <c r="JDQ1048576">
        <v>1</v>
      </c>
      <c r="JDR1048576">
        <v>1</v>
      </c>
      <c r="JDS1048576">
        <v>1</v>
      </c>
      <c r="JDT1048576">
        <v>1</v>
      </c>
      <c r="JDU1048576">
        <v>1</v>
      </c>
      <c r="JDV1048576">
        <v>1</v>
      </c>
      <c r="JDW1048576">
        <v>1</v>
      </c>
      <c r="JDX1048576">
        <v>1</v>
      </c>
      <c r="JDY1048576">
        <v>1</v>
      </c>
      <c r="JDZ1048576">
        <v>1</v>
      </c>
      <c r="JEA1048576">
        <v>1</v>
      </c>
      <c r="JEB1048576">
        <v>1</v>
      </c>
      <c r="JEC1048576">
        <v>1</v>
      </c>
      <c r="JED1048576">
        <v>1</v>
      </c>
      <c r="JEE1048576">
        <v>1</v>
      </c>
      <c r="JEF1048576">
        <v>1</v>
      </c>
      <c r="JEG1048576">
        <v>1</v>
      </c>
      <c r="JEH1048576">
        <v>1</v>
      </c>
      <c r="JEI1048576">
        <v>1</v>
      </c>
      <c r="JEJ1048576">
        <v>1</v>
      </c>
      <c r="JEK1048576">
        <v>1</v>
      </c>
      <c r="JEL1048576">
        <v>1</v>
      </c>
      <c r="JEM1048576">
        <v>1</v>
      </c>
      <c r="JEN1048576">
        <v>1</v>
      </c>
      <c r="JEO1048576">
        <v>1</v>
      </c>
      <c r="JEP1048576">
        <v>1</v>
      </c>
      <c r="JEQ1048576">
        <v>1</v>
      </c>
      <c r="JER1048576">
        <v>1</v>
      </c>
      <c r="JES1048576">
        <v>1</v>
      </c>
      <c r="JET1048576">
        <v>1</v>
      </c>
      <c r="JEU1048576">
        <v>1</v>
      </c>
      <c r="JEV1048576">
        <v>1</v>
      </c>
      <c r="JEW1048576">
        <v>1</v>
      </c>
      <c r="JEX1048576">
        <v>1</v>
      </c>
      <c r="JEY1048576">
        <v>1</v>
      </c>
      <c r="JEZ1048576">
        <v>1</v>
      </c>
      <c r="JFA1048576">
        <v>1</v>
      </c>
      <c r="JFB1048576">
        <v>1</v>
      </c>
      <c r="JFC1048576">
        <v>1</v>
      </c>
      <c r="JFD1048576">
        <v>1</v>
      </c>
      <c r="JFE1048576">
        <v>1</v>
      </c>
      <c r="JFF1048576">
        <v>1</v>
      </c>
      <c r="JFG1048576">
        <v>1</v>
      </c>
      <c r="JFH1048576">
        <v>1</v>
      </c>
      <c r="JFI1048576">
        <v>1</v>
      </c>
      <c r="JFJ1048576">
        <v>1</v>
      </c>
      <c r="JFK1048576">
        <v>1</v>
      </c>
      <c r="JFL1048576">
        <v>1</v>
      </c>
      <c r="JFM1048576">
        <v>1</v>
      </c>
      <c r="JFN1048576">
        <v>1</v>
      </c>
      <c r="JFO1048576">
        <v>1</v>
      </c>
      <c r="JFP1048576">
        <v>1</v>
      </c>
      <c r="JFQ1048576">
        <v>1</v>
      </c>
      <c r="JFR1048576">
        <v>1</v>
      </c>
      <c r="JFS1048576">
        <v>1</v>
      </c>
      <c r="JFT1048576">
        <v>1</v>
      </c>
      <c r="JFU1048576">
        <v>1</v>
      </c>
      <c r="JFV1048576">
        <v>1</v>
      </c>
      <c r="JFW1048576">
        <v>1</v>
      </c>
      <c r="JFX1048576">
        <v>1</v>
      </c>
      <c r="JFY1048576">
        <v>1</v>
      </c>
      <c r="JFZ1048576">
        <v>1</v>
      </c>
      <c r="JGA1048576">
        <v>1</v>
      </c>
      <c r="JGB1048576">
        <v>1</v>
      </c>
      <c r="JGC1048576">
        <v>1</v>
      </c>
      <c r="JGD1048576">
        <v>1</v>
      </c>
      <c r="JGE1048576">
        <v>1</v>
      </c>
      <c r="JGF1048576">
        <v>1</v>
      </c>
      <c r="JGG1048576">
        <v>1</v>
      </c>
      <c r="JGH1048576">
        <v>1</v>
      </c>
      <c r="JGI1048576">
        <v>1</v>
      </c>
      <c r="JGJ1048576">
        <v>1</v>
      </c>
      <c r="JGK1048576">
        <v>1</v>
      </c>
      <c r="JGL1048576">
        <v>1</v>
      </c>
      <c r="JGM1048576">
        <v>1</v>
      </c>
      <c r="JGN1048576">
        <v>1</v>
      </c>
      <c r="JGO1048576">
        <v>1</v>
      </c>
      <c r="JGP1048576">
        <v>1</v>
      </c>
      <c r="JGQ1048576">
        <v>1</v>
      </c>
      <c r="JGR1048576">
        <v>1</v>
      </c>
      <c r="JGS1048576">
        <v>1</v>
      </c>
      <c r="JGT1048576">
        <v>1</v>
      </c>
      <c r="JGU1048576">
        <v>1</v>
      </c>
      <c r="JGV1048576">
        <v>1</v>
      </c>
      <c r="JGW1048576">
        <v>1</v>
      </c>
      <c r="JGX1048576">
        <v>1</v>
      </c>
      <c r="JGY1048576">
        <v>1</v>
      </c>
      <c r="JGZ1048576">
        <v>1</v>
      </c>
      <c r="JHA1048576">
        <v>1</v>
      </c>
      <c r="JHB1048576">
        <v>1</v>
      </c>
      <c r="JHC1048576">
        <v>1</v>
      </c>
      <c r="JHD1048576">
        <v>1</v>
      </c>
      <c r="JHE1048576">
        <v>1</v>
      </c>
      <c r="JHF1048576">
        <v>1</v>
      </c>
      <c r="JHG1048576">
        <v>1</v>
      </c>
      <c r="JHH1048576">
        <v>1</v>
      </c>
      <c r="JHI1048576">
        <v>1</v>
      </c>
      <c r="JHJ1048576">
        <v>1</v>
      </c>
      <c r="JHK1048576">
        <v>1</v>
      </c>
      <c r="JHL1048576">
        <v>1</v>
      </c>
      <c r="JHM1048576">
        <v>1</v>
      </c>
      <c r="JHN1048576">
        <v>1</v>
      </c>
      <c r="JHO1048576">
        <v>1</v>
      </c>
      <c r="JHP1048576">
        <v>1</v>
      </c>
      <c r="JHQ1048576">
        <v>1</v>
      </c>
      <c r="JHR1048576">
        <v>1</v>
      </c>
      <c r="JHS1048576">
        <v>1</v>
      </c>
      <c r="JHT1048576">
        <v>1</v>
      </c>
      <c r="JHU1048576">
        <v>1</v>
      </c>
      <c r="JHV1048576">
        <v>1</v>
      </c>
      <c r="JHW1048576">
        <v>1</v>
      </c>
      <c r="JHX1048576">
        <v>1</v>
      </c>
      <c r="JHY1048576">
        <v>1</v>
      </c>
      <c r="JHZ1048576">
        <v>1</v>
      </c>
      <c r="JIA1048576">
        <v>1</v>
      </c>
      <c r="JIB1048576">
        <v>1</v>
      </c>
      <c r="JIC1048576">
        <v>1</v>
      </c>
      <c r="JID1048576">
        <v>1</v>
      </c>
      <c r="JIE1048576">
        <v>1</v>
      </c>
      <c r="JIF1048576">
        <v>1</v>
      </c>
      <c r="JIG1048576">
        <v>1</v>
      </c>
      <c r="JIH1048576">
        <v>1</v>
      </c>
      <c r="JII1048576">
        <v>1</v>
      </c>
      <c r="JIJ1048576">
        <v>1</v>
      </c>
      <c r="JIK1048576">
        <v>1</v>
      </c>
      <c r="JIL1048576">
        <v>1</v>
      </c>
      <c r="JIM1048576">
        <v>1</v>
      </c>
      <c r="JIN1048576">
        <v>1</v>
      </c>
      <c r="JIO1048576">
        <v>1</v>
      </c>
      <c r="JIP1048576">
        <v>1</v>
      </c>
      <c r="JIQ1048576">
        <v>1</v>
      </c>
      <c r="JIR1048576">
        <v>1</v>
      </c>
      <c r="JIS1048576">
        <v>1</v>
      </c>
      <c r="JIT1048576">
        <v>1</v>
      </c>
      <c r="JIU1048576">
        <v>1</v>
      </c>
      <c r="JIV1048576">
        <v>1</v>
      </c>
      <c r="JIW1048576">
        <v>1</v>
      </c>
      <c r="JIX1048576">
        <v>1</v>
      </c>
      <c r="JIY1048576">
        <v>1</v>
      </c>
      <c r="JIZ1048576">
        <v>1</v>
      </c>
      <c r="JJA1048576">
        <v>1</v>
      </c>
      <c r="JJB1048576">
        <v>1</v>
      </c>
      <c r="JJC1048576">
        <v>1</v>
      </c>
      <c r="JJD1048576">
        <v>1</v>
      </c>
      <c r="JJE1048576">
        <v>1</v>
      </c>
      <c r="JJF1048576">
        <v>1</v>
      </c>
      <c r="JJG1048576">
        <v>1</v>
      </c>
      <c r="JJH1048576">
        <v>1</v>
      </c>
      <c r="JJI1048576">
        <v>1</v>
      </c>
      <c r="JJJ1048576">
        <v>1</v>
      </c>
      <c r="JJK1048576">
        <v>1</v>
      </c>
      <c r="JJL1048576">
        <v>1</v>
      </c>
      <c r="JJM1048576">
        <v>1</v>
      </c>
      <c r="JJN1048576">
        <v>1</v>
      </c>
      <c r="JJO1048576">
        <v>1</v>
      </c>
      <c r="JJP1048576">
        <v>1</v>
      </c>
      <c r="JJQ1048576">
        <v>1</v>
      </c>
      <c r="JJR1048576">
        <v>1</v>
      </c>
      <c r="JJS1048576">
        <v>1</v>
      </c>
      <c r="JJT1048576">
        <v>1</v>
      </c>
      <c r="JJU1048576">
        <v>1</v>
      </c>
      <c r="JJV1048576">
        <v>1</v>
      </c>
      <c r="JJW1048576">
        <v>1</v>
      </c>
      <c r="JJX1048576">
        <v>1</v>
      </c>
      <c r="JJY1048576">
        <v>1</v>
      </c>
      <c r="JJZ1048576">
        <v>1</v>
      </c>
      <c r="JKA1048576">
        <v>1</v>
      </c>
      <c r="JKB1048576">
        <v>1</v>
      </c>
      <c r="JKC1048576">
        <v>1</v>
      </c>
      <c r="JKD1048576">
        <v>1</v>
      </c>
      <c r="JKE1048576">
        <v>1</v>
      </c>
      <c r="JKF1048576">
        <v>1</v>
      </c>
      <c r="JKG1048576">
        <v>1</v>
      </c>
      <c r="JKH1048576">
        <v>1</v>
      </c>
      <c r="JKI1048576">
        <v>1</v>
      </c>
      <c r="JKJ1048576">
        <v>1</v>
      </c>
      <c r="JKK1048576">
        <v>1</v>
      </c>
      <c r="JKL1048576">
        <v>1</v>
      </c>
      <c r="JKM1048576">
        <v>1</v>
      </c>
      <c r="JKN1048576">
        <v>1</v>
      </c>
      <c r="JKO1048576">
        <v>1</v>
      </c>
      <c r="JKP1048576">
        <v>1</v>
      </c>
      <c r="JKQ1048576">
        <v>1</v>
      </c>
      <c r="JKR1048576">
        <v>1</v>
      </c>
      <c r="JKS1048576">
        <v>1</v>
      </c>
      <c r="JKT1048576">
        <v>1</v>
      </c>
      <c r="JKU1048576">
        <v>1</v>
      </c>
      <c r="JKV1048576">
        <v>1</v>
      </c>
      <c r="JKW1048576">
        <v>1</v>
      </c>
      <c r="JKX1048576">
        <v>1</v>
      </c>
      <c r="JKY1048576">
        <v>1</v>
      </c>
      <c r="JKZ1048576">
        <v>1</v>
      </c>
      <c r="JLA1048576">
        <v>1</v>
      </c>
      <c r="JLB1048576">
        <v>1</v>
      </c>
      <c r="JLC1048576">
        <v>1</v>
      </c>
      <c r="JLD1048576">
        <v>1</v>
      </c>
      <c r="JLE1048576">
        <v>1</v>
      </c>
      <c r="JLF1048576">
        <v>1</v>
      </c>
      <c r="JLG1048576">
        <v>1</v>
      </c>
      <c r="JLH1048576">
        <v>1</v>
      </c>
      <c r="JLI1048576">
        <v>1</v>
      </c>
      <c r="JLJ1048576">
        <v>1</v>
      </c>
      <c r="JLK1048576">
        <v>1</v>
      </c>
      <c r="JLL1048576">
        <v>1</v>
      </c>
      <c r="JLM1048576">
        <v>1</v>
      </c>
      <c r="JLN1048576">
        <v>1</v>
      </c>
      <c r="JLO1048576">
        <v>1</v>
      </c>
      <c r="JLP1048576">
        <v>1</v>
      </c>
      <c r="JLQ1048576">
        <v>1</v>
      </c>
      <c r="JLR1048576">
        <v>1</v>
      </c>
      <c r="JLS1048576">
        <v>1</v>
      </c>
      <c r="JLT1048576">
        <v>1</v>
      </c>
      <c r="JLU1048576">
        <v>1</v>
      </c>
      <c r="JLV1048576">
        <v>1</v>
      </c>
      <c r="JLW1048576">
        <v>1</v>
      </c>
      <c r="JLX1048576">
        <v>1</v>
      </c>
      <c r="JLY1048576">
        <v>1</v>
      </c>
      <c r="JLZ1048576">
        <v>1</v>
      </c>
      <c r="JMA1048576">
        <v>1</v>
      </c>
      <c r="JMB1048576">
        <v>1</v>
      </c>
      <c r="JMC1048576">
        <v>1</v>
      </c>
      <c r="JMD1048576">
        <v>1</v>
      </c>
      <c r="JME1048576">
        <v>1</v>
      </c>
      <c r="JMF1048576">
        <v>1</v>
      </c>
      <c r="JMG1048576">
        <v>1</v>
      </c>
      <c r="JMH1048576">
        <v>1</v>
      </c>
      <c r="JMI1048576">
        <v>1</v>
      </c>
      <c r="JMJ1048576">
        <v>1</v>
      </c>
      <c r="JMK1048576">
        <v>1</v>
      </c>
      <c r="JML1048576">
        <v>1</v>
      </c>
      <c r="JMM1048576">
        <v>1</v>
      </c>
      <c r="JMN1048576">
        <v>1</v>
      </c>
      <c r="JMO1048576">
        <v>1</v>
      </c>
      <c r="JMP1048576">
        <v>1</v>
      </c>
      <c r="JMQ1048576">
        <v>1</v>
      </c>
      <c r="JMR1048576">
        <v>1</v>
      </c>
      <c r="JMS1048576">
        <v>1</v>
      </c>
      <c r="JMT1048576">
        <v>1</v>
      </c>
      <c r="JMU1048576">
        <v>1</v>
      </c>
      <c r="JMV1048576">
        <v>1</v>
      </c>
      <c r="JMW1048576">
        <v>1</v>
      </c>
      <c r="JMX1048576">
        <v>1</v>
      </c>
      <c r="JMY1048576">
        <v>1</v>
      </c>
      <c r="JMZ1048576">
        <v>1</v>
      </c>
      <c r="JNA1048576">
        <v>1</v>
      </c>
      <c r="JNB1048576">
        <v>1</v>
      </c>
      <c r="JNC1048576">
        <v>1</v>
      </c>
      <c r="JND1048576">
        <v>1</v>
      </c>
      <c r="JNE1048576">
        <v>1</v>
      </c>
      <c r="JNF1048576">
        <v>1</v>
      </c>
      <c r="JNG1048576">
        <v>1</v>
      </c>
      <c r="JNH1048576">
        <v>1</v>
      </c>
      <c r="JNI1048576">
        <v>1</v>
      </c>
      <c r="JNJ1048576">
        <v>1</v>
      </c>
      <c r="JNK1048576">
        <v>1</v>
      </c>
      <c r="JNL1048576">
        <v>1</v>
      </c>
      <c r="JNM1048576">
        <v>1</v>
      </c>
      <c r="JNN1048576">
        <v>1</v>
      </c>
      <c r="JNO1048576">
        <v>1</v>
      </c>
      <c r="JNP1048576">
        <v>1</v>
      </c>
      <c r="JNQ1048576">
        <v>1</v>
      </c>
      <c r="JNR1048576">
        <v>1</v>
      </c>
      <c r="JNS1048576">
        <v>1</v>
      </c>
      <c r="JNT1048576">
        <v>1</v>
      </c>
      <c r="JNU1048576">
        <v>1</v>
      </c>
      <c r="JNV1048576">
        <v>1</v>
      </c>
      <c r="JNW1048576">
        <v>1</v>
      </c>
      <c r="JNX1048576">
        <v>1</v>
      </c>
      <c r="JNY1048576">
        <v>1</v>
      </c>
      <c r="JNZ1048576">
        <v>1</v>
      </c>
      <c r="JOA1048576">
        <v>1</v>
      </c>
      <c r="JOB1048576">
        <v>1</v>
      </c>
      <c r="JOC1048576">
        <v>1</v>
      </c>
      <c r="JOD1048576">
        <v>1</v>
      </c>
      <c r="JOE1048576">
        <v>1</v>
      </c>
      <c r="JOF1048576">
        <v>1</v>
      </c>
      <c r="JOG1048576">
        <v>1</v>
      </c>
      <c r="JOH1048576">
        <v>1</v>
      </c>
      <c r="JOI1048576">
        <v>1</v>
      </c>
      <c r="JOJ1048576">
        <v>1</v>
      </c>
      <c r="JOK1048576">
        <v>1</v>
      </c>
      <c r="JOL1048576">
        <v>1</v>
      </c>
      <c r="JOM1048576">
        <v>1</v>
      </c>
      <c r="JON1048576">
        <v>1</v>
      </c>
      <c r="JOO1048576">
        <v>1</v>
      </c>
      <c r="JOP1048576">
        <v>1</v>
      </c>
      <c r="JOQ1048576">
        <v>1</v>
      </c>
      <c r="JOR1048576">
        <v>1</v>
      </c>
      <c r="JOS1048576">
        <v>1</v>
      </c>
      <c r="JOT1048576">
        <v>1</v>
      </c>
      <c r="JOU1048576">
        <v>1</v>
      </c>
      <c r="JOV1048576">
        <v>1</v>
      </c>
      <c r="JOW1048576">
        <v>1</v>
      </c>
      <c r="JOX1048576">
        <v>1</v>
      </c>
      <c r="JOY1048576">
        <v>1</v>
      </c>
      <c r="JOZ1048576">
        <v>1</v>
      </c>
      <c r="JPA1048576">
        <v>1</v>
      </c>
      <c r="JPB1048576">
        <v>1</v>
      </c>
      <c r="JPC1048576">
        <v>1</v>
      </c>
      <c r="JPD1048576">
        <v>1</v>
      </c>
      <c r="JPE1048576">
        <v>1</v>
      </c>
      <c r="JPF1048576">
        <v>1</v>
      </c>
      <c r="JPG1048576">
        <v>1</v>
      </c>
      <c r="JPH1048576">
        <v>1</v>
      </c>
      <c r="JPI1048576">
        <v>1</v>
      </c>
      <c r="JPJ1048576">
        <v>1</v>
      </c>
      <c r="JPK1048576">
        <v>1</v>
      </c>
      <c r="JPL1048576">
        <v>1</v>
      </c>
      <c r="JPM1048576">
        <v>1</v>
      </c>
      <c r="JPN1048576">
        <v>1</v>
      </c>
      <c r="JPO1048576">
        <v>1</v>
      </c>
      <c r="JPP1048576">
        <v>1</v>
      </c>
      <c r="JPQ1048576">
        <v>1</v>
      </c>
      <c r="JPR1048576">
        <v>1</v>
      </c>
      <c r="JPS1048576">
        <v>1</v>
      </c>
      <c r="JPT1048576">
        <v>1</v>
      </c>
      <c r="JPU1048576">
        <v>1</v>
      </c>
      <c r="JPV1048576">
        <v>1</v>
      </c>
      <c r="JPW1048576">
        <v>1</v>
      </c>
      <c r="JPX1048576">
        <v>1</v>
      </c>
      <c r="JPY1048576">
        <v>1</v>
      </c>
      <c r="JPZ1048576">
        <v>1</v>
      </c>
      <c r="JQA1048576">
        <v>1</v>
      </c>
      <c r="JQB1048576">
        <v>1</v>
      </c>
      <c r="JQC1048576">
        <v>1</v>
      </c>
      <c r="JQD1048576">
        <v>1</v>
      </c>
      <c r="JQE1048576">
        <v>1</v>
      </c>
      <c r="JQF1048576">
        <v>1</v>
      </c>
      <c r="JQG1048576">
        <v>1</v>
      </c>
      <c r="JQH1048576">
        <v>1</v>
      </c>
      <c r="JQI1048576">
        <v>1</v>
      </c>
      <c r="JQJ1048576">
        <v>1</v>
      </c>
      <c r="JQK1048576">
        <v>1</v>
      </c>
      <c r="JQL1048576">
        <v>1</v>
      </c>
      <c r="JQM1048576">
        <v>1</v>
      </c>
      <c r="JQN1048576">
        <v>1</v>
      </c>
      <c r="JQO1048576">
        <v>1</v>
      </c>
      <c r="JQP1048576">
        <v>1</v>
      </c>
      <c r="JQQ1048576">
        <v>1</v>
      </c>
      <c r="JQR1048576">
        <v>1</v>
      </c>
      <c r="JQS1048576">
        <v>1</v>
      </c>
      <c r="JQT1048576">
        <v>1</v>
      </c>
      <c r="JQU1048576">
        <v>1</v>
      </c>
      <c r="JQV1048576">
        <v>1</v>
      </c>
      <c r="JQW1048576">
        <v>1</v>
      </c>
      <c r="JQX1048576">
        <v>1</v>
      </c>
      <c r="JQY1048576">
        <v>1</v>
      </c>
      <c r="JQZ1048576">
        <v>1</v>
      </c>
      <c r="JRA1048576">
        <v>1</v>
      </c>
      <c r="JRB1048576">
        <v>1</v>
      </c>
      <c r="JRC1048576">
        <v>1</v>
      </c>
      <c r="JRD1048576">
        <v>1</v>
      </c>
      <c r="JRE1048576">
        <v>1</v>
      </c>
      <c r="JRF1048576">
        <v>1</v>
      </c>
      <c r="JRG1048576">
        <v>1</v>
      </c>
      <c r="JRH1048576">
        <v>1</v>
      </c>
      <c r="JRI1048576">
        <v>1</v>
      </c>
      <c r="JRJ1048576">
        <v>1</v>
      </c>
      <c r="JRK1048576">
        <v>1</v>
      </c>
      <c r="JRL1048576">
        <v>1</v>
      </c>
      <c r="JRM1048576">
        <v>1</v>
      </c>
      <c r="JRN1048576">
        <v>1</v>
      </c>
      <c r="JRO1048576">
        <v>1</v>
      </c>
      <c r="JRP1048576">
        <v>1</v>
      </c>
      <c r="JRQ1048576">
        <v>1</v>
      </c>
      <c r="JRR1048576">
        <v>1</v>
      </c>
      <c r="JRS1048576">
        <v>1</v>
      </c>
      <c r="JRT1048576">
        <v>1</v>
      </c>
      <c r="JRU1048576">
        <v>1</v>
      </c>
      <c r="JRV1048576">
        <v>1</v>
      </c>
      <c r="JRW1048576">
        <v>1</v>
      </c>
      <c r="JRX1048576">
        <v>1</v>
      </c>
      <c r="JRY1048576">
        <v>1</v>
      </c>
      <c r="JRZ1048576">
        <v>1</v>
      </c>
      <c r="JSA1048576">
        <v>1</v>
      </c>
      <c r="JSB1048576">
        <v>1</v>
      </c>
      <c r="JSC1048576">
        <v>1</v>
      </c>
      <c r="JSD1048576">
        <v>1</v>
      </c>
      <c r="JSE1048576">
        <v>1</v>
      </c>
      <c r="JSF1048576">
        <v>1</v>
      </c>
      <c r="JSG1048576">
        <v>1</v>
      </c>
      <c r="JSH1048576">
        <v>1</v>
      </c>
      <c r="JSI1048576">
        <v>1</v>
      </c>
      <c r="JSJ1048576">
        <v>1</v>
      </c>
      <c r="JSK1048576">
        <v>1</v>
      </c>
      <c r="JSL1048576">
        <v>1</v>
      </c>
      <c r="JSM1048576">
        <v>1</v>
      </c>
      <c r="JSN1048576">
        <v>1</v>
      </c>
      <c r="JSO1048576">
        <v>1</v>
      </c>
      <c r="JSP1048576">
        <v>1</v>
      </c>
      <c r="JSQ1048576">
        <v>1</v>
      </c>
      <c r="JSR1048576">
        <v>1</v>
      </c>
      <c r="JSS1048576">
        <v>1</v>
      </c>
      <c r="JST1048576">
        <v>1</v>
      </c>
      <c r="JSU1048576">
        <v>1</v>
      </c>
      <c r="JSV1048576">
        <v>1</v>
      </c>
      <c r="JSW1048576">
        <v>1</v>
      </c>
      <c r="JSX1048576">
        <v>1</v>
      </c>
      <c r="JSY1048576">
        <v>1</v>
      </c>
      <c r="JSZ1048576">
        <v>1</v>
      </c>
      <c r="JTA1048576">
        <v>1</v>
      </c>
      <c r="JTB1048576">
        <v>1</v>
      </c>
      <c r="JTC1048576">
        <v>1</v>
      </c>
      <c r="JTD1048576">
        <v>1</v>
      </c>
      <c r="JTE1048576">
        <v>1</v>
      </c>
      <c r="JTF1048576">
        <v>1</v>
      </c>
      <c r="JTG1048576">
        <v>1</v>
      </c>
      <c r="JTH1048576">
        <v>1</v>
      </c>
      <c r="JTI1048576">
        <v>1</v>
      </c>
      <c r="JTJ1048576">
        <v>1</v>
      </c>
      <c r="JTK1048576">
        <v>1</v>
      </c>
      <c r="JTL1048576">
        <v>1</v>
      </c>
      <c r="JTM1048576">
        <v>1</v>
      </c>
      <c r="JTN1048576">
        <v>1</v>
      </c>
      <c r="JTO1048576">
        <v>1</v>
      </c>
      <c r="JTP1048576">
        <v>1</v>
      </c>
      <c r="JTQ1048576">
        <v>1</v>
      </c>
      <c r="JTR1048576">
        <v>1</v>
      </c>
      <c r="JTS1048576">
        <v>1</v>
      </c>
      <c r="JTT1048576">
        <v>1</v>
      </c>
      <c r="JTU1048576">
        <v>1</v>
      </c>
      <c r="JTV1048576">
        <v>1</v>
      </c>
      <c r="JTW1048576">
        <v>1</v>
      </c>
      <c r="JTX1048576">
        <v>1</v>
      </c>
      <c r="JTY1048576">
        <v>1</v>
      </c>
      <c r="JTZ1048576">
        <v>1</v>
      </c>
      <c r="JUA1048576">
        <v>1</v>
      </c>
      <c r="JUB1048576">
        <v>1</v>
      </c>
      <c r="JUC1048576">
        <v>1</v>
      </c>
      <c r="JUD1048576">
        <v>1</v>
      </c>
      <c r="JUE1048576">
        <v>1</v>
      </c>
      <c r="JUF1048576">
        <v>1</v>
      </c>
      <c r="JUG1048576">
        <v>1</v>
      </c>
      <c r="JUH1048576">
        <v>1</v>
      </c>
      <c r="JUI1048576">
        <v>1</v>
      </c>
      <c r="JUJ1048576">
        <v>1</v>
      </c>
      <c r="JUK1048576">
        <v>1</v>
      </c>
      <c r="JUL1048576">
        <v>1</v>
      </c>
      <c r="JUM1048576">
        <v>1</v>
      </c>
      <c r="JUN1048576">
        <v>1</v>
      </c>
      <c r="JUO1048576">
        <v>1</v>
      </c>
      <c r="JUP1048576">
        <v>1</v>
      </c>
      <c r="JUQ1048576">
        <v>1</v>
      </c>
      <c r="JUR1048576">
        <v>1</v>
      </c>
      <c r="JUS1048576">
        <v>1</v>
      </c>
      <c r="JUT1048576">
        <v>1</v>
      </c>
      <c r="JUU1048576">
        <v>1</v>
      </c>
      <c r="JUV1048576">
        <v>1</v>
      </c>
      <c r="JUW1048576">
        <v>1</v>
      </c>
      <c r="JUX1048576">
        <v>1</v>
      </c>
      <c r="JUY1048576">
        <v>1</v>
      </c>
      <c r="JUZ1048576">
        <v>1</v>
      </c>
      <c r="JVA1048576">
        <v>1</v>
      </c>
      <c r="JVB1048576">
        <v>1</v>
      </c>
      <c r="JVC1048576">
        <v>1</v>
      </c>
      <c r="JVD1048576">
        <v>1</v>
      </c>
      <c r="JVE1048576">
        <v>1</v>
      </c>
      <c r="JVF1048576">
        <v>1</v>
      </c>
      <c r="JVG1048576">
        <v>1</v>
      </c>
      <c r="JVH1048576">
        <v>1</v>
      </c>
      <c r="JVI1048576">
        <v>1</v>
      </c>
      <c r="JVJ1048576">
        <v>1</v>
      </c>
      <c r="JVK1048576">
        <v>1</v>
      </c>
      <c r="JVL1048576">
        <v>1</v>
      </c>
      <c r="JVM1048576">
        <v>1</v>
      </c>
      <c r="JVN1048576">
        <v>1</v>
      </c>
      <c r="JVO1048576">
        <v>1</v>
      </c>
      <c r="JVP1048576">
        <v>1</v>
      </c>
      <c r="JVQ1048576">
        <v>1</v>
      </c>
      <c r="JVR1048576">
        <v>1</v>
      </c>
      <c r="JVS1048576">
        <v>1</v>
      </c>
      <c r="JVT1048576">
        <v>1</v>
      </c>
      <c r="JVU1048576">
        <v>1</v>
      </c>
      <c r="JVV1048576">
        <v>1</v>
      </c>
      <c r="JVW1048576">
        <v>1</v>
      </c>
      <c r="JVX1048576">
        <v>1</v>
      </c>
      <c r="JVY1048576">
        <v>1</v>
      </c>
      <c r="JVZ1048576">
        <v>1</v>
      </c>
      <c r="JWA1048576">
        <v>1</v>
      </c>
      <c r="JWB1048576">
        <v>1</v>
      </c>
      <c r="JWC1048576">
        <v>1</v>
      </c>
      <c r="JWD1048576">
        <v>1</v>
      </c>
      <c r="JWE1048576">
        <v>1</v>
      </c>
      <c r="JWF1048576">
        <v>1</v>
      </c>
      <c r="JWG1048576">
        <v>1</v>
      </c>
      <c r="JWH1048576">
        <v>1</v>
      </c>
      <c r="JWI1048576">
        <v>1</v>
      </c>
      <c r="JWJ1048576">
        <v>1</v>
      </c>
      <c r="JWK1048576">
        <v>1</v>
      </c>
      <c r="JWL1048576">
        <v>1</v>
      </c>
      <c r="JWM1048576">
        <v>1</v>
      </c>
      <c r="JWN1048576">
        <v>1</v>
      </c>
      <c r="JWO1048576">
        <v>1</v>
      </c>
      <c r="JWP1048576">
        <v>1</v>
      </c>
      <c r="JWQ1048576">
        <v>1</v>
      </c>
      <c r="JWR1048576">
        <v>1</v>
      </c>
      <c r="JWS1048576">
        <v>1</v>
      </c>
      <c r="JWT1048576">
        <v>1</v>
      </c>
      <c r="JWU1048576">
        <v>1</v>
      </c>
      <c r="JWV1048576">
        <v>1</v>
      </c>
      <c r="JWW1048576">
        <v>1</v>
      </c>
      <c r="JWX1048576">
        <v>1</v>
      </c>
      <c r="JWY1048576">
        <v>1</v>
      </c>
      <c r="JWZ1048576">
        <v>1</v>
      </c>
      <c r="JXA1048576">
        <v>1</v>
      </c>
      <c r="JXB1048576">
        <v>1</v>
      </c>
      <c r="JXC1048576">
        <v>1</v>
      </c>
      <c r="JXD1048576">
        <v>1</v>
      </c>
      <c r="JXE1048576">
        <v>1</v>
      </c>
      <c r="JXF1048576">
        <v>1</v>
      </c>
      <c r="JXG1048576">
        <v>1</v>
      </c>
      <c r="JXH1048576">
        <v>1</v>
      </c>
      <c r="JXI1048576">
        <v>1</v>
      </c>
      <c r="JXJ1048576">
        <v>1</v>
      </c>
      <c r="JXK1048576">
        <v>1</v>
      </c>
      <c r="JXL1048576">
        <v>1</v>
      </c>
      <c r="JXM1048576">
        <v>1</v>
      </c>
      <c r="JXN1048576">
        <v>1</v>
      </c>
      <c r="JXO1048576">
        <v>1</v>
      </c>
      <c r="JXP1048576">
        <v>1</v>
      </c>
      <c r="JXQ1048576">
        <v>1</v>
      </c>
      <c r="JXR1048576">
        <v>1</v>
      </c>
      <c r="JXS1048576">
        <v>1</v>
      </c>
      <c r="JXT1048576">
        <v>1</v>
      </c>
      <c r="JXU1048576">
        <v>1</v>
      </c>
      <c r="JXV1048576">
        <v>1</v>
      </c>
      <c r="JXW1048576">
        <v>1</v>
      </c>
      <c r="JXX1048576">
        <v>1</v>
      </c>
      <c r="JXY1048576">
        <v>1</v>
      </c>
      <c r="JXZ1048576">
        <v>1</v>
      </c>
      <c r="JYA1048576">
        <v>1</v>
      </c>
      <c r="JYB1048576">
        <v>1</v>
      </c>
      <c r="JYC1048576">
        <v>1</v>
      </c>
      <c r="JYD1048576">
        <v>1</v>
      </c>
      <c r="JYE1048576">
        <v>1</v>
      </c>
      <c r="JYF1048576">
        <v>1</v>
      </c>
      <c r="JYG1048576">
        <v>1</v>
      </c>
      <c r="JYH1048576">
        <v>1</v>
      </c>
      <c r="JYI1048576">
        <v>1</v>
      </c>
      <c r="JYJ1048576">
        <v>1</v>
      </c>
      <c r="JYK1048576">
        <v>1</v>
      </c>
      <c r="JYL1048576">
        <v>1</v>
      </c>
      <c r="JYM1048576">
        <v>1</v>
      </c>
      <c r="JYN1048576">
        <v>1</v>
      </c>
      <c r="JYO1048576">
        <v>1</v>
      </c>
      <c r="JYP1048576">
        <v>1</v>
      </c>
      <c r="JYQ1048576">
        <v>1</v>
      </c>
      <c r="JYR1048576">
        <v>1</v>
      </c>
      <c r="JYS1048576">
        <v>1</v>
      </c>
      <c r="JYT1048576">
        <v>1</v>
      </c>
      <c r="JYU1048576">
        <v>1</v>
      </c>
      <c r="JYV1048576">
        <v>1</v>
      </c>
      <c r="JYW1048576">
        <v>1</v>
      </c>
      <c r="JYX1048576">
        <v>1</v>
      </c>
      <c r="JYY1048576">
        <v>1</v>
      </c>
      <c r="JYZ1048576">
        <v>1</v>
      </c>
      <c r="JZA1048576">
        <v>1</v>
      </c>
      <c r="JZB1048576">
        <v>1</v>
      </c>
      <c r="JZC1048576">
        <v>1</v>
      </c>
      <c r="JZD1048576">
        <v>1</v>
      </c>
      <c r="JZE1048576">
        <v>1</v>
      </c>
      <c r="JZF1048576">
        <v>1</v>
      </c>
      <c r="JZG1048576">
        <v>1</v>
      </c>
      <c r="JZH1048576">
        <v>1</v>
      </c>
      <c r="JZI1048576">
        <v>1</v>
      </c>
      <c r="JZJ1048576">
        <v>1</v>
      </c>
      <c r="JZK1048576">
        <v>1</v>
      </c>
      <c r="JZL1048576">
        <v>1</v>
      </c>
      <c r="JZM1048576">
        <v>1</v>
      </c>
      <c r="JZN1048576">
        <v>1</v>
      </c>
      <c r="JZO1048576">
        <v>1</v>
      </c>
      <c r="JZP1048576">
        <v>1</v>
      </c>
      <c r="JZQ1048576">
        <v>1</v>
      </c>
      <c r="JZR1048576">
        <v>1</v>
      </c>
      <c r="JZS1048576">
        <v>1</v>
      </c>
      <c r="JZT1048576">
        <v>1</v>
      </c>
      <c r="JZU1048576">
        <v>1</v>
      </c>
      <c r="JZV1048576">
        <v>1</v>
      </c>
      <c r="JZW1048576">
        <v>1</v>
      </c>
      <c r="JZX1048576">
        <v>1</v>
      </c>
      <c r="JZY1048576">
        <v>1</v>
      </c>
      <c r="JZZ1048576">
        <v>1</v>
      </c>
      <c r="KAA1048576">
        <v>1</v>
      </c>
      <c r="KAB1048576">
        <v>1</v>
      </c>
      <c r="KAC1048576">
        <v>1</v>
      </c>
      <c r="KAD1048576">
        <v>1</v>
      </c>
      <c r="KAE1048576">
        <v>1</v>
      </c>
      <c r="KAF1048576">
        <v>1</v>
      </c>
      <c r="KAG1048576">
        <v>1</v>
      </c>
      <c r="KAH1048576">
        <v>1</v>
      </c>
      <c r="KAI1048576">
        <v>1</v>
      </c>
      <c r="KAJ1048576">
        <v>1</v>
      </c>
      <c r="KAK1048576">
        <v>1</v>
      </c>
      <c r="KAL1048576">
        <v>1</v>
      </c>
      <c r="KAM1048576">
        <v>1</v>
      </c>
      <c r="KAN1048576">
        <v>1</v>
      </c>
      <c r="KAO1048576">
        <v>1</v>
      </c>
      <c r="KAP1048576">
        <v>1</v>
      </c>
      <c r="KAQ1048576">
        <v>1</v>
      </c>
      <c r="KAR1048576">
        <v>1</v>
      </c>
      <c r="KAS1048576">
        <v>1</v>
      </c>
      <c r="KAT1048576">
        <v>1</v>
      </c>
      <c r="KAU1048576">
        <v>1</v>
      </c>
      <c r="KAV1048576">
        <v>1</v>
      </c>
      <c r="KAW1048576">
        <v>1</v>
      </c>
      <c r="KAX1048576">
        <v>1</v>
      </c>
      <c r="KAY1048576">
        <v>1</v>
      </c>
      <c r="KAZ1048576">
        <v>1</v>
      </c>
      <c r="KBA1048576">
        <v>1</v>
      </c>
      <c r="KBB1048576">
        <v>1</v>
      </c>
      <c r="KBC1048576">
        <v>1</v>
      </c>
      <c r="KBD1048576">
        <v>1</v>
      </c>
      <c r="KBE1048576">
        <v>1</v>
      </c>
      <c r="KBF1048576">
        <v>1</v>
      </c>
      <c r="KBG1048576">
        <v>1</v>
      </c>
      <c r="KBH1048576">
        <v>1</v>
      </c>
      <c r="KBI1048576">
        <v>1</v>
      </c>
      <c r="KBJ1048576">
        <v>1</v>
      </c>
      <c r="KBK1048576">
        <v>1</v>
      </c>
      <c r="KBL1048576">
        <v>1</v>
      </c>
      <c r="KBM1048576">
        <v>1</v>
      </c>
      <c r="KBN1048576">
        <v>1</v>
      </c>
      <c r="KBO1048576">
        <v>1</v>
      </c>
      <c r="KBP1048576">
        <v>1</v>
      </c>
      <c r="KBQ1048576">
        <v>1</v>
      </c>
      <c r="KBR1048576">
        <v>1</v>
      </c>
      <c r="KBS1048576">
        <v>1</v>
      </c>
      <c r="KBT1048576">
        <v>1</v>
      </c>
      <c r="KBU1048576">
        <v>1</v>
      </c>
      <c r="KBV1048576">
        <v>1</v>
      </c>
      <c r="KBW1048576">
        <v>1</v>
      </c>
      <c r="KBX1048576">
        <v>1</v>
      </c>
      <c r="KBY1048576">
        <v>1</v>
      </c>
      <c r="KBZ1048576">
        <v>1</v>
      </c>
      <c r="KCA1048576">
        <v>1</v>
      </c>
      <c r="KCB1048576">
        <v>1</v>
      </c>
      <c r="KCC1048576">
        <v>1</v>
      </c>
      <c r="KCD1048576">
        <v>1</v>
      </c>
      <c r="KCE1048576">
        <v>1</v>
      </c>
      <c r="KCF1048576">
        <v>1</v>
      </c>
      <c r="KCG1048576">
        <v>1</v>
      </c>
      <c r="KCH1048576">
        <v>1</v>
      </c>
      <c r="KCI1048576">
        <v>1</v>
      </c>
      <c r="KCJ1048576">
        <v>1</v>
      </c>
      <c r="KCK1048576">
        <v>1</v>
      </c>
      <c r="KCL1048576">
        <v>1</v>
      </c>
      <c r="KCM1048576">
        <v>1</v>
      </c>
      <c r="KCN1048576">
        <v>1</v>
      </c>
      <c r="KCO1048576">
        <v>1</v>
      </c>
      <c r="KCP1048576">
        <v>1</v>
      </c>
      <c r="KCQ1048576">
        <v>1</v>
      </c>
      <c r="KCR1048576">
        <v>1</v>
      </c>
      <c r="KCS1048576">
        <v>1</v>
      </c>
      <c r="KCT1048576">
        <v>1</v>
      </c>
      <c r="KCU1048576">
        <v>1</v>
      </c>
      <c r="KCV1048576">
        <v>1</v>
      </c>
      <c r="KCW1048576">
        <v>1</v>
      </c>
      <c r="KCX1048576">
        <v>1</v>
      </c>
      <c r="KCY1048576">
        <v>1</v>
      </c>
      <c r="KCZ1048576">
        <v>1</v>
      </c>
      <c r="KDA1048576">
        <v>1</v>
      </c>
      <c r="KDB1048576">
        <v>1</v>
      </c>
      <c r="KDC1048576">
        <v>1</v>
      </c>
      <c r="KDD1048576">
        <v>1</v>
      </c>
      <c r="KDE1048576">
        <v>1</v>
      </c>
      <c r="KDF1048576">
        <v>1</v>
      </c>
      <c r="KDG1048576">
        <v>1</v>
      </c>
      <c r="KDH1048576">
        <v>1</v>
      </c>
      <c r="KDI1048576">
        <v>1</v>
      </c>
      <c r="KDJ1048576">
        <v>1</v>
      </c>
      <c r="KDK1048576">
        <v>1</v>
      </c>
      <c r="KDL1048576">
        <v>1</v>
      </c>
      <c r="KDM1048576">
        <v>1</v>
      </c>
      <c r="KDN1048576">
        <v>1</v>
      </c>
      <c r="KDO1048576">
        <v>1</v>
      </c>
      <c r="KDP1048576">
        <v>1</v>
      </c>
      <c r="KDQ1048576">
        <v>1</v>
      </c>
      <c r="KDR1048576">
        <v>1</v>
      </c>
      <c r="KDS1048576">
        <v>1</v>
      </c>
      <c r="KDT1048576">
        <v>1</v>
      </c>
      <c r="KDU1048576">
        <v>1</v>
      </c>
      <c r="KDV1048576">
        <v>1</v>
      </c>
      <c r="KDW1048576">
        <v>1</v>
      </c>
      <c r="KDX1048576">
        <v>1</v>
      </c>
      <c r="KDY1048576">
        <v>1</v>
      </c>
      <c r="KDZ1048576">
        <v>1</v>
      </c>
      <c r="KEA1048576">
        <v>1</v>
      </c>
      <c r="KEB1048576">
        <v>1</v>
      </c>
      <c r="KEC1048576">
        <v>1</v>
      </c>
      <c r="KED1048576">
        <v>1</v>
      </c>
      <c r="KEE1048576">
        <v>1</v>
      </c>
      <c r="KEF1048576">
        <v>1</v>
      </c>
      <c r="KEG1048576">
        <v>1</v>
      </c>
      <c r="KEH1048576">
        <v>1</v>
      </c>
      <c r="KEI1048576">
        <v>1</v>
      </c>
      <c r="KEJ1048576">
        <v>1</v>
      </c>
      <c r="KEK1048576">
        <v>1</v>
      </c>
      <c r="KEL1048576">
        <v>1</v>
      </c>
      <c r="KEM1048576">
        <v>1</v>
      </c>
      <c r="KEN1048576">
        <v>1</v>
      </c>
      <c r="KEO1048576">
        <v>1</v>
      </c>
      <c r="KEP1048576">
        <v>1</v>
      </c>
      <c r="KEQ1048576">
        <v>1</v>
      </c>
      <c r="KER1048576">
        <v>1</v>
      </c>
      <c r="KES1048576">
        <v>1</v>
      </c>
      <c r="KET1048576">
        <v>1</v>
      </c>
      <c r="KEU1048576">
        <v>1</v>
      </c>
      <c r="KEV1048576">
        <v>1</v>
      </c>
      <c r="KEW1048576">
        <v>1</v>
      </c>
      <c r="KEX1048576">
        <v>1</v>
      </c>
      <c r="KEY1048576">
        <v>1</v>
      </c>
      <c r="KEZ1048576">
        <v>1</v>
      </c>
      <c r="KFA1048576">
        <v>1</v>
      </c>
      <c r="KFB1048576">
        <v>1</v>
      </c>
      <c r="KFC1048576">
        <v>1</v>
      </c>
      <c r="KFD1048576">
        <v>1</v>
      </c>
      <c r="KFE1048576">
        <v>1</v>
      </c>
      <c r="KFF1048576">
        <v>1</v>
      </c>
      <c r="KFG1048576">
        <v>1</v>
      </c>
      <c r="KFH1048576">
        <v>1</v>
      </c>
      <c r="KFI1048576">
        <v>1</v>
      </c>
      <c r="KFJ1048576">
        <v>1</v>
      </c>
      <c r="KFK1048576">
        <v>1</v>
      </c>
      <c r="KFL1048576">
        <v>1</v>
      </c>
      <c r="KFM1048576">
        <v>1</v>
      </c>
      <c r="KFN1048576">
        <v>1</v>
      </c>
      <c r="KFO1048576">
        <v>1</v>
      </c>
      <c r="KFP1048576">
        <v>1</v>
      </c>
      <c r="KFQ1048576">
        <v>1</v>
      </c>
      <c r="KFR1048576">
        <v>1</v>
      </c>
      <c r="KFS1048576">
        <v>1</v>
      </c>
      <c r="KFT1048576">
        <v>1</v>
      </c>
      <c r="KFU1048576">
        <v>1</v>
      </c>
      <c r="KFV1048576">
        <v>1</v>
      </c>
      <c r="KFW1048576">
        <v>1</v>
      </c>
      <c r="KFX1048576">
        <v>1</v>
      </c>
      <c r="KFY1048576">
        <v>1</v>
      </c>
      <c r="KFZ1048576">
        <v>1</v>
      </c>
      <c r="KGA1048576">
        <v>1</v>
      </c>
      <c r="KGB1048576">
        <v>1</v>
      </c>
      <c r="KGC1048576">
        <v>1</v>
      </c>
      <c r="KGD1048576">
        <v>1</v>
      </c>
      <c r="KGE1048576">
        <v>1</v>
      </c>
      <c r="KGF1048576">
        <v>1</v>
      </c>
      <c r="KGG1048576">
        <v>1</v>
      </c>
      <c r="KGH1048576">
        <v>1</v>
      </c>
      <c r="KGI1048576">
        <v>1</v>
      </c>
      <c r="KGJ1048576">
        <v>1</v>
      </c>
      <c r="KGK1048576">
        <v>1</v>
      </c>
      <c r="KGL1048576">
        <v>1</v>
      </c>
      <c r="KGM1048576">
        <v>1</v>
      </c>
      <c r="KGN1048576">
        <v>1</v>
      </c>
      <c r="KGO1048576">
        <v>1</v>
      </c>
      <c r="KGP1048576">
        <v>1</v>
      </c>
      <c r="KGQ1048576">
        <v>1</v>
      </c>
      <c r="KGR1048576">
        <v>1</v>
      </c>
      <c r="KGS1048576">
        <v>1</v>
      </c>
      <c r="KGT1048576">
        <v>1</v>
      </c>
      <c r="KGU1048576">
        <v>1</v>
      </c>
      <c r="KGV1048576">
        <v>1</v>
      </c>
      <c r="KGW1048576">
        <v>1</v>
      </c>
      <c r="KGX1048576">
        <v>1</v>
      </c>
      <c r="KGY1048576">
        <v>1</v>
      </c>
      <c r="KGZ1048576">
        <v>1</v>
      </c>
      <c r="KHA1048576">
        <v>1</v>
      </c>
      <c r="KHB1048576">
        <v>1</v>
      </c>
      <c r="KHC1048576">
        <v>1</v>
      </c>
      <c r="KHD1048576">
        <v>1</v>
      </c>
      <c r="KHE1048576">
        <v>1</v>
      </c>
      <c r="KHF1048576">
        <v>1</v>
      </c>
      <c r="KHG1048576">
        <v>1</v>
      </c>
      <c r="KHH1048576">
        <v>1</v>
      </c>
      <c r="KHI1048576">
        <v>1</v>
      </c>
      <c r="KHJ1048576">
        <v>1</v>
      </c>
      <c r="KHK1048576">
        <v>1</v>
      </c>
      <c r="KHL1048576">
        <v>1</v>
      </c>
      <c r="KHM1048576">
        <v>1</v>
      </c>
      <c r="KHN1048576">
        <v>1</v>
      </c>
      <c r="KHO1048576">
        <v>1</v>
      </c>
      <c r="KHP1048576">
        <v>1</v>
      </c>
      <c r="KHQ1048576">
        <v>1</v>
      </c>
      <c r="KHR1048576">
        <v>1</v>
      </c>
      <c r="KHS1048576">
        <v>1</v>
      </c>
      <c r="KHT1048576">
        <v>1</v>
      </c>
      <c r="KHU1048576">
        <v>1</v>
      </c>
      <c r="KHV1048576">
        <v>1</v>
      </c>
      <c r="KHW1048576">
        <v>1</v>
      </c>
      <c r="KHX1048576">
        <v>1</v>
      </c>
      <c r="KHY1048576">
        <v>1</v>
      </c>
      <c r="KHZ1048576">
        <v>1</v>
      </c>
      <c r="KIA1048576">
        <v>1</v>
      </c>
      <c r="KIB1048576">
        <v>1</v>
      </c>
      <c r="KIC1048576">
        <v>1</v>
      </c>
      <c r="KID1048576">
        <v>1</v>
      </c>
      <c r="KIE1048576">
        <v>1</v>
      </c>
      <c r="KIF1048576">
        <v>1</v>
      </c>
      <c r="KIG1048576">
        <v>1</v>
      </c>
      <c r="KIH1048576">
        <v>1</v>
      </c>
      <c r="KII1048576">
        <v>1</v>
      </c>
      <c r="KIJ1048576">
        <v>1</v>
      </c>
      <c r="KIK1048576">
        <v>1</v>
      </c>
      <c r="KIL1048576">
        <v>1</v>
      </c>
      <c r="KIM1048576">
        <v>1</v>
      </c>
      <c r="KIN1048576">
        <v>1</v>
      </c>
      <c r="KIO1048576">
        <v>1</v>
      </c>
      <c r="KIP1048576">
        <v>1</v>
      </c>
      <c r="KIQ1048576">
        <v>1</v>
      </c>
      <c r="KIR1048576">
        <v>1</v>
      </c>
      <c r="KIS1048576">
        <v>1</v>
      </c>
      <c r="KIT1048576">
        <v>1</v>
      </c>
      <c r="KIU1048576">
        <v>1</v>
      </c>
      <c r="KIV1048576">
        <v>1</v>
      </c>
      <c r="KIW1048576">
        <v>1</v>
      </c>
      <c r="KIX1048576">
        <v>1</v>
      </c>
      <c r="KIY1048576">
        <v>1</v>
      </c>
      <c r="KIZ1048576">
        <v>1</v>
      </c>
      <c r="KJA1048576">
        <v>1</v>
      </c>
      <c r="KJB1048576">
        <v>1</v>
      </c>
      <c r="KJC1048576">
        <v>1</v>
      </c>
      <c r="KJD1048576">
        <v>1</v>
      </c>
      <c r="KJE1048576">
        <v>1</v>
      </c>
      <c r="KJF1048576">
        <v>1</v>
      </c>
      <c r="KJG1048576">
        <v>1</v>
      </c>
      <c r="KJH1048576">
        <v>1</v>
      </c>
      <c r="KJI1048576">
        <v>1</v>
      </c>
      <c r="KJJ1048576">
        <v>1</v>
      </c>
      <c r="KJK1048576">
        <v>1</v>
      </c>
      <c r="KJL1048576">
        <v>1</v>
      </c>
      <c r="KJM1048576">
        <v>1</v>
      </c>
      <c r="KJN1048576">
        <v>1</v>
      </c>
      <c r="KJO1048576">
        <v>1</v>
      </c>
      <c r="KJP1048576">
        <v>1</v>
      </c>
      <c r="KJQ1048576">
        <v>1</v>
      </c>
      <c r="KJR1048576">
        <v>1</v>
      </c>
      <c r="KJS1048576">
        <v>1</v>
      </c>
      <c r="KJT1048576">
        <v>1</v>
      </c>
      <c r="KJU1048576">
        <v>1</v>
      </c>
      <c r="KJV1048576">
        <v>1</v>
      </c>
      <c r="KJW1048576">
        <v>1</v>
      </c>
      <c r="KJX1048576">
        <v>1</v>
      </c>
      <c r="KJY1048576">
        <v>1</v>
      </c>
      <c r="KJZ1048576">
        <v>1</v>
      </c>
      <c r="KKA1048576">
        <v>1</v>
      </c>
      <c r="KKB1048576">
        <v>1</v>
      </c>
      <c r="KKC1048576">
        <v>1</v>
      </c>
      <c r="KKD1048576">
        <v>1</v>
      </c>
      <c r="KKE1048576">
        <v>1</v>
      </c>
      <c r="KKF1048576">
        <v>1</v>
      </c>
      <c r="KKG1048576">
        <v>1</v>
      </c>
      <c r="KKH1048576">
        <v>1</v>
      </c>
      <c r="KKI1048576">
        <v>1</v>
      </c>
      <c r="KKJ1048576">
        <v>1</v>
      </c>
      <c r="KKK1048576">
        <v>1</v>
      </c>
      <c r="KKL1048576">
        <v>1</v>
      </c>
      <c r="KKM1048576">
        <v>1</v>
      </c>
      <c r="KKN1048576">
        <v>1</v>
      </c>
      <c r="KKO1048576">
        <v>1</v>
      </c>
      <c r="KKP1048576">
        <v>1</v>
      </c>
      <c r="KKQ1048576">
        <v>1</v>
      </c>
      <c r="KKR1048576">
        <v>1</v>
      </c>
      <c r="KKS1048576">
        <v>1</v>
      </c>
      <c r="KKT1048576">
        <v>1</v>
      </c>
      <c r="KKU1048576">
        <v>1</v>
      </c>
      <c r="KKV1048576">
        <v>1</v>
      </c>
      <c r="KKW1048576">
        <v>1</v>
      </c>
      <c r="KKX1048576">
        <v>1</v>
      </c>
      <c r="KKY1048576">
        <v>1</v>
      </c>
      <c r="KKZ1048576">
        <v>1</v>
      </c>
      <c r="KLA1048576">
        <v>1</v>
      </c>
      <c r="KLB1048576">
        <v>1</v>
      </c>
      <c r="KLC1048576">
        <v>1</v>
      </c>
      <c r="KLD1048576">
        <v>1</v>
      </c>
      <c r="KLE1048576">
        <v>1</v>
      </c>
      <c r="KLF1048576">
        <v>1</v>
      </c>
      <c r="KLG1048576">
        <v>1</v>
      </c>
      <c r="KLH1048576">
        <v>1</v>
      </c>
      <c r="KLI1048576">
        <v>1</v>
      </c>
      <c r="KLJ1048576">
        <v>1</v>
      </c>
      <c r="KLK1048576">
        <v>1</v>
      </c>
      <c r="KLL1048576">
        <v>1</v>
      </c>
      <c r="KLM1048576">
        <v>1</v>
      </c>
      <c r="KLN1048576">
        <v>1</v>
      </c>
      <c r="KLO1048576">
        <v>1</v>
      </c>
      <c r="KLP1048576">
        <v>1</v>
      </c>
      <c r="KLQ1048576">
        <v>1</v>
      </c>
      <c r="KLR1048576">
        <v>1</v>
      </c>
      <c r="KLS1048576">
        <v>1</v>
      </c>
      <c r="KLT1048576">
        <v>1</v>
      </c>
      <c r="KLU1048576">
        <v>1</v>
      </c>
      <c r="KLV1048576">
        <v>1</v>
      </c>
      <c r="KLW1048576">
        <v>1</v>
      </c>
      <c r="KLX1048576">
        <v>1</v>
      </c>
      <c r="KLY1048576">
        <v>1</v>
      </c>
      <c r="KLZ1048576">
        <v>1</v>
      </c>
      <c r="KMA1048576">
        <v>1</v>
      </c>
      <c r="KMB1048576">
        <v>1</v>
      </c>
      <c r="KMC1048576">
        <v>1</v>
      </c>
      <c r="KMD1048576">
        <v>1</v>
      </c>
      <c r="KME1048576">
        <v>1</v>
      </c>
      <c r="KMF1048576">
        <v>1</v>
      </c>
      <c r="KMG1048576">
        <v>1</v>
      </c>
      <c r="KMH1048576">
        <v>1</v>
      </c>
      <c r="KMI1048576">
        <v>1</v>
      </c>
      <c r="KMJ1048576">
        <v>1</v>
      </c>
      <c r="KMK1048576">
        <v>1</v>
      </c>
      <c r="KML1048576">
        <v>1</v>
      </c>
      <c r="KMM1048576">
        <v>1</v>
      </c>
      <c r="KMN1048576">
        <v>1</v>
      </c>
      <c r="KMO1048576">
        <v>1</v>
      </c>
      <c r="KMP1048576">
        <v>1</v>
      </c>
      <c r="KMQ1048576">
        <v>1</v>
      </c>
      <c r="KMR1048576">
        <v>1</v>
      </c>
      <c r="KMS1048576">
        <v>1</v>
      </c>
      <c r="KMT1048576">
        <v>1</v>
      </c>
      <c r="KMU1048576">
        <v>1</v>
      </c>
      <c r="KMV1048576">
        <v>1</v>
      </c>
      <c r="KMW1048576">
        <v>1</v>
      </c>
      <c r="KMX1048576">
        <v>1</v>
      </c>
      <c r="KMY1048576">
        <v>1</v>
      </c>
      <c r="KMZ1048576">
        <v>1</v>
      </c>
      <c r="KNA1048576">
        <v>1</v>
      </c>
      <c r="KNB1048576">
        <v>1</v>
      </c>
      <c r="KNC1048576">
        <v>1</v>
      </c>
      <c r="KND1048576">
        <v>1</v>
      </c>
      <c r="KNE1048576">
        <v>1</v>
      </c>
      <c r="KNF1048576">
        <v>1</v>
      </c>
      <c r="KNG1048576">
        <v>1</v>
      </c>
      <c r="KNH1048576">
        <v>1</v>
      </c>
      <c r="KNI1048576">
        <v>1</v>
      </c>
      <c r="KNJ1048576">
        <v>1</v>
      </c>
      <c r="KNK1048576">
        <v>1</v>
      </c>
      <c r="KNL1048576">
        <v>1</v>
      </c>
      <c r="KNM1048576">
        <v>1</v>
      </c>
      <c r="KNN1048576">
        <v>1</v>
      </c>
      <c r="KNO1048576">
        <v>1</v>
      </c>
      <c r="KNP1048576">
        <v>1</v>
      </c>
      <c r="KNQ1048576">
        <v>1</v>
      </c>
      <c r="KNR1048576">
        <v>1</v>
      </c>
      <c r="KNS1048576">
        <v>1</v>
      </c>
      <c r="KNT1048576">
        <v>1</v>
      </c>
      <c r="KNU1048576">
        <v>1</v>
      </c>
      <c r="KNV1048576">
        <v>1</v>
      </c>
      <c r="KNW1048576">
        <v>1</v>
      </c>
      <c r="KNX1048576">
        <v>1</v>
      </c>
      <c r="KNY1048576">
        <v>1</v>
      </c>
      <c r="KNZ1048576">
        <v>1</v>
      </c>
      <c r="KOA1048576">
        <v>1</v>
      </c>
      <c r="KOB1048576">
        <v>1</v>
      </c>
      <c r="KOC1048576">
        <v>1</v>
      </c>
      <c r="KOD1048576">
        <v>1</v>
      </c>
      <c r="KOE1048576">
        <v>1</v>
      </c>
      <c r="KOF1048576">
        <v>1</v>
      </c>
      <c r="KOG1048576">
        <v>1</v>
      </c>
      <c r="KOH1048576">
        <v>1</v>
      </c>
      <c r="KOI1048576">
        <v>1</v>
      </c>
      <c r="KOJ1048576">
        <v>1</v>
      </c>
      <c r="KOK1048576">
        <v>1</v>
      </c>
      <c r="KOL1048576">
        <v>1</v>
      </c>
      <c r="KOM1048576">
        <v>1</v>
      </c>
      <c r="KON1048576">
        <v>1</v>
      </c>
      <c r="KOO1048576">
        <v>1</v>
      </c>
      <c r="KOP1048576">
        <v>1</v>
      </c>
      <c r="KOQ1048576">
        <v>1</v>
      </c>
      <c r="KOR1048576">
        <v>1</v>
      </c>
      <c r="KOS1048576">
        <v>1</v>
      </c>
      <c r="KOT1048576">
        <v>1</v>
      </c>
      <c r="KOU1048576">
        <v>1</v>
      </c>
      <c r="KOV1048576">
        <v>1</v>
      </c>
      <c r="KOW1048576">
        <v>1</v>
      </c>
      <c r="KOX1048576">
        <v>1</v>
      </c>
      <c r="KOY1048576">
        <v>1</v>
      </c>
      <c r="KOZ1048576">
        <v>1</v>
      </c>
      <c r="KPA1048576">
        <v>1</v>
      </c>
      <c r="KPB1048576">
        <v>1</v>
      </c>
      <c r="KPC1048576">
        <v>1</v>
      </c>
      <c r="KPD1048576">
        <v>1</v>
      </c>
      <c r="KPE1048576">
        <v>1</v>
      </c>
      <c r="KPF1048576">
        <v>1</v>
      </c>
      <c r="KPG1048576">
        <v>1</v>
      </c>
      <c r="KPH1048576">
        <v>1</v>
      </c>
      <c r="KPI1048576">
        <v>1</v>
      </c>
      <c r="KPJ1048576">
        <v>1</v>
      </c>
      <c r="KPK1048576">
        <v>1</v>
      </c>
      <c r="KPL1048576">
        <v>1</v>
      </c>
      <c r="KPM1048576">
        <v>1</v>
      </c>
      <c r="KPN1048576">
        <v>1</v>
      </c>
      <c r="KPO1048576">
        <v>1</v>
      </c>
      <c r="KPP1048576">
        <v>1</v>
      </c>
      <c r="KPQ1048576">
        <v>1</v>
      </c>
      <c r="KPR1048576">
        <v>1</v>
      </c>
      <c r="KPS1048576">
        <v>1</v>
      </c>
      <c r="KPT1048576">
        <v>1</v>
      </c>
      <c r="KPU1048576">
        <v>1</v>
      </c>
      <c r="KPV1048576">
        <v>1</v>
      </c>
      <c r="KPW1048576">
        <v>1</v>
      </c>
      <c r="KPX1048576">
        <v>1</v>
      </c>
      <c r="KPY1048576">
        <v>1</v>
      </c>
      <c r="KPZ1048576">
        <v>1</v>
      </c>
      <c r="KQA1048576">
        <v>1</v>
      </c>
      <c r="KQB1048576">
        <v>1</v>
      </c>
      <c r="KQC1048576">
        <v>1</v>
      </c>
      <c r="KQD1048576">
        <v>1</v>
      </c>
      <c r="KQE1048576">
        <v>1</v>
      </c>
      <c r="KQF1048576">
        <v>1</v>
      </c>
      <c r="KQG1048576">
        <v>1</v>
      </c>
      <c r="KQH1048576">
        <v>1</v>
      </c>
      <c r="KQI1048576">
        <v>1</v>
      </c>
      <c r="KQJ1048576">
        <v>1</v>
      </c>
      <c r="KQK1048576">
        <v>1</v>
      </c>
      <c r="KQL1048576">
        <v>1</v>
      </c>
      <c r="KQM1048576">
        <v>1</v>
      </c>
      <c r="KQN1048576">
        <v>1</v>
      </c>
      <c r="KQO1048576">
        <v>1</v>
      </c>
      <c r="KQP1048576">
        <v>1</v>
      </c>
      <c r="KQQ1048576">
        <v>1</v>
      </c>
      <c r="KQR1048576">
        <v>1</v>
      </c>
      <c r="KQS1048576">
        <v>1</v>
      </c>
      <c r="KQT1048576">
        <v>1</v>
      </c>
      <c r="KQU1048576">
        <v>1</v>
      </c>
      <c r="KQV1048576">
        <v>1</v>
      </c>
      <c r="KQW1048576">
        <v>1</v>
      </c>
      <c r="KQX1048576">
        <v>1</v>
      </c>
      <c r="KQY1048576">
        <v>1</v>
      </c>
      <c r="KQZ1048576">
        <v>1</v>
      </c>
      <c r="KRA1048576">
        <v>1</v>
      </c>
      <c r="KRB1048576">
        <v>1</v>
      </c>
      <c r="KRC1048576">
        <v>1</v>
      </c>
      <c r="KRD1048576">
        <v>1</v>
      </c>
      <c r="KRE1048576">
        <v>1</v>
      </c>
      <c r="KRF1048576">
        <v>1</v>
      </c>
      <c r="KRG1048576">
        <v>1</v>
      </c>
      <c r="KRH1048576">
        <v>1</v>
      </c>
      <c r="KRI1048576">
        <v>1</v>
      </c>
      <c r="KRJ1048576">
        <v>1</v>
      </c>
      <c r="KRK1048576">
        <v>1</v>
      </c>
      <c r="KRL1048576">
        <v>1</v>
      </c>
      <c r="KRM1048576">
        <v>1</v>
      </c>
      <c r="KRN1048576">
        <v>1</v>
      </c>
      <c r="KRO1048576">
        <v>1</v>
      </c>
      <c r="KRP1048576">
        <v>1</v>
      </c>
      <c r="KRQ1048576">
        <v>1</v>
      </c>
      <c r="KRR1048576">
        <v>1</v>
      </c>
      <c r="KRS1048576">
        <v>1</v>
      </c>
      <c r="KRT1048576">
        <v>1</v>
      </c>
      <c r="KRU1048576">
        <v>1</v>
      </c>
      <c r="KRV1048576">
        <v>1</v>
      </c>
      <c r="KRW1048576">
        <v>1</v>
      </c>
      <c r="KRX1048576">
        <v>1</v>
      </c>
      <c r="KRY1048576">
        <v>1</v>
      </c>
      <c r="KRZ1048576">
        <v>1</v>
      </c>
      <c r="KSA1048576">
        <v>1</v>
      </c>
      <c r="KSB1048576">
        <v>1</v>
      </c>
      <c r="KSC1048576">
        <v>1</v>
      </c>
      <c r="KSD1048576">
        <v>1</v>
      </c>
      <c r="KSE1048576">
        <v>1</v>
      </c>
      <c r="KSF1048576">
        <v>1</v>
      </c>
      <c r="KSG1048576">
        <v>1</v>
      </c>
      <c r="KSH1048576">
        <v>1</v>
      </c>
      <c r="KSI1048576">
        <v>1</v>
      </c>
      <c r="KSJ1048576">
        <v>1</v>
      </c>
      <c r="KSK1048576">
        <v>1</v>
      </c>
      <c r="KSL1048576">
        <v>1</v>
      </c>
      <c r="KSM1048576">
        <v>1</v>
      </c>
      <c r="KSN1048576">
        <v>1</v>
      </c>
      <c r="KSO1048576">
        <v>1</v>
      </c>
      <c r="KSP1048576">
        <v>1</v>
      </c>
      <c r="KSQ1048576">
        <v>1</v>
      </c>
      <c r="KSR1048576">
        <v>1</v>
      </c>
      <c r="KSS1048576">
        <v>1</v>
      </c>
      <c r="KST1048576">
        <v>1</v>
      </c>
      <c r="KSU1048576">
        <v>1</v>
      </c>
      <c r="KSV1048576">
        <v>1</v>
      </c>
      <c r="KSW1048576">
        <v>1</v>
      </c>
      <c r="KSX1048576">
        <v>1</v>
      </c>
      <c r="KSY1048576">
        <v>1</v>
      </c>
      <c r="KSZ1048576">
        <v>1</v>
      </c>
      <c r="KTA1048576">
        <v>1</v>
      </c>
      <c r="KTB1048576">
        <v>1</v>
      </c>
      <c r="KTC1048576">
        <v>1</v>
      </c>
      <c r="KTD1048576">
        <v>1</v>
      </c>
      <c r="KTE1048576">
        <v>1</v>
      </c>
      <c r="KTF1048576">
        <v>1</v>
      </c>
      <c r="KTG1048576">
        <v>1</v>
      </c>
      <c r="KTH1048576">
        <v>1</v>
      </c>
      <c r="KTI1048576">
        <v>1</v>
      </c>
      <c r="KTJ1048576">
        <v>1</v>
      </c>
      <c r="KTK1048576">
        <v>1</v>
      </c>
      <c r="KTL1048576">
        <v>1</v>
      </c>
      <c r="KTM1048576">
        <v>1</v>
      </c>
      <c r="KTN1048576">
        <v>1</v>
      </c>
      <c r="KTO1048576">
        <v>1</v>
      </c>
      <c r="KTP1048576">
        <v>1</v>
      </c>
      <c r="KTQ1048576">
        <v>1</v>
      </c>
      <c r="KTR1048576">
        <v>1</v>
      </c>
      <c r="KTS1048576">
        <v>1</v>
      </c>
      <c r="KTT1048576">
        <v>1</v>
      </c>
      <c r="KTU1048576">
        <v>1</v>
      </c>
      <c r="KTV1048576">
        <v>1</v>
      </c>
      <c r="KTW1048576">
        <v>1</v>
      </c>
      <c r="KTX1048576">
        <v>1</v>
      </c>
      <c r="KTY1048576">
        <v>1</v>
      </c>
      <c r="KTZ1048576">
        <v>1</v>
      </c>
      <c r="KUA1048576">
        <v>1</v>
      </c>
      <c r="KUB1048576">
        <v>1</v>
      </c>
      <c r="KUC1048576">
        <v>1</v>
      </c>
      <c r="KUD1048576">
        <v>1</v>
      </c>
      <c r="KUE1048576">
        <v>1</v>
      </c>
      <c r="KUF1048576">
        <v>1</v>
      </c>
      <c r="KUG1048576">
        <v>1</v>
      </c>
      <c r="KUH1048576">
        <v>1</v>
      </c>
      <c r="KUI1048576">
        <v>1</v>
      </c>
      <c r="KUJ1048576">
        <v>1</v>
      </c>
      <c r="KUK1048576">
        <v>1</v>
      </c>
      <c r="KUL1048576">
        <v>1</v>
      </c>
      <c r="KUM1048576">
        <v>1</v>
      </c>
      <c r="KUN1048576">
        <v>1</v>
      </c>
      <c r="KUO1048576">
        <v>1</v>
      </c>
      <c r="KUP1048576">
        <v>1</v>
      </c>
      <c r="KUQ1048576">
        <v>1</v>
      </c>
      <c r="KUR1048576">
        <v>1</v>
      </c>
      <c r="KUS1048576">
        <v>1</v>
      </c>
      <c r="KUT1048576">
        <v>1</v>
      </c>
      <c r="KUU1048576">
        <v>1</v>
      </c>
      <c r="KUV1048576">
        <v>1</v>
      </c>
      <c r="KUW1048576">
        <v>1</v>
      </c>
      <c r="KUX1048576">
        <v>1</v>
      </c>
      <c r="KUY1048576">
        <v>1</v>
      </c>
      <c r="KUZ1048576">
        <v>1</v>
      </c>
      <c r="KVA1048576">
        <v>1</v>
      </c>
      <c r="KVB1048576">
        <v>1</v>
      </c>
      <c r="KVC1048576">
        <v>1</v>
      </c>
      <c r="KVD1048576">
        <v>1</v>
      </c>
      <c r="KVE1048576">
        <v>1</v>
      </c>
      <c r="KVF1048576">
        <v>1</v>
      </c>
      <c r="KVG1048576">
        <v>1</v>
      </c>
      <c r="KVH1048576">
        <v>1</v>
      </c>
      <c r="KVI1048576">
        <v>1</v>
      </c>
      <c r="KVJ1048576">
        <v>1</v>
      </c>
      <c r="KVK1048576">
        <v>1</v>
      </c>
      <c r="KVL1048576">
        <v>1</v>
      </c>
      <c r="KVM1048576">
        <v>1</v>
      </c>
      <c r="KVN1048576">
        <v>1</v>
      </c>
      <c r="KVO1048576">
        <v>1</v>
      </c>
      <c r="KVP1048576">
        <v>1</v>
      </c>
      <c r="KVQ1048576">
        <v>1</v>
      </c>
      <c r="KVR1048576">
        <v>1</v>
      </c>
      <c r="KVS1048576">
        <v>1</v>
      </c>
      <c r="KVT1048576">
        <v>1</v>
      </c>
      <c r="KVU1048576">
        <v>1</v>
      </c>
      <c r="KVV1048576">
        <v>1</v>
      </c>
      <c r="KVW1048576">
        <v>1</v>
      </c>
      <c r="KVX1048576">
        <v>1</v>
      </c>
      <c r="KVY1048576">
        <v>1</v>
      </c>
      <c r="KVZ1048576">
        <v>1</v>
      </c>
      <c r="KWA1048576">
        <v>1</v>
      </c>
      <c r="KWB1048576">
        <v>1</v>
      </c>
      <c r="KWC1048576">
        <v>1</v>
      </c>
      <c r="KWD1048576">
        <v>1</v>
      </c>
      <c r="KWE1048576">
        <v>1</v>
      </c>
      <c r="KWF1048576">
        <v>1</v>
      </c>
      <c r="KWG1048576">
        <v>1</v>
      </c>
      <c r="KWH1048576">
        <v>1</v>
      </c>
      <c r="KWI1048576">
        <v>1</v>
      </c>
      <c r="KWJ1048576">
        <v>1</v>
      </c>
      <c r="KWK1048576">
        <v>1</v>
      </c>
      <c r="KWL1048576">
        <v>1</v>
      </c>
      <c r="KWM1048576">
        <v>1</v>
      </c>
      <c r="KWN1048576">
        <v>1</v>
      </c>
      <c r="KWO1048576">
        <v>1</v>
      </c>
      <c r="KWP1048576">
        <v>1</v>
      </c>
      <c r="KWQ1048576">
        <v>1</v>
      </c>
      <c r="KWR1048576">
        <v>1</v>
      </c>
      <c r="KWS1048576">
        <v>1</v>
      </c>
      <c r="KWT1048576">
        <v>1</v>
      </c>
      <c r="KWU1048576">
        <v>1</v>
      </c>
      <c r="KWV1048576">
        <v>1</v>
      </c>
      <c r="KWW1048576">
        <v>1</v>
      </c>
      <c r="KWX1048576">
        <v>1</v>
      </c>
      <c r="KWY1048576">
        <v>1</v>
      </c>
      <c r="KWZ1048576">
        <v>1</v>
      </c>
      <c r="KXA1048576">
        <v>1</v>
      </c>
      <c r="KXB1048576">
        <v>1</v>
      </c>
      <c r="KXC1048576">
        <v>1</v>
      </c>
      <c r="KXD1048576">
        <v>1</v>
      </c>
      <c r="KXE1048576">
        <v>1</v>
      </c>
      <c r="KXF1048576">
        <v>1</v>
      </c>
      <c r="KXG1048576">
        <v>1</v>
      </c>
      <c r="KXH1048576">
        <v>1</v>
      </c>
      <c r="KXI1048576">
        <v>1</v>
      </c>
      <c r="KXJ1048576">
        <v>1</v>
      </c>
      <c r="KXK1048576">
        <v>1</v>
      </c>
      <c r="KXL1048576">
        <v>1</v>
      </c>
      <c r="KXM1048576">
        <v>1</v>
      </c>
      <c r="KXN1048576">
        <v>1</v>
      </c>
      <c r="KXO1048576">
        <v>1</v>
      </c>
      <c r="KXP1048576">
        <v>1</v>
      </c>
      <c r="KXQ1048576">
        <v>1</v>
      </c>
      <c r="KXR1048576">
        <v>1</v>
      </c>
      <c r="KXS1048576">
        <v>1</v>
      </c>
      <c r="KXT1048576">
        <v>1</v>
      </c>
      <c r="KXU1048576">
        <v>1</v>
      </c>
      <c r="KXV1048576">
        <v>1</v>
      </c>
      <c r="KXW1048576">
        <v>1</v>
      </c>
      <c r="KXX1048576">
        <v>1</v>
      </c>
      <c r="KXY1048576">
        <v>1</v>
      </c>
      <c r="KXZ1048576">
        <v>1</v>
      </c>
      <c r="KYA1048576">
        <v>1</v>
      </c>
      <c r="KYB1048576">
        <v>1</v>
      </c>
      <c r="KYC1048576">
        <v>1</v>
      </c>
      <c r="KYD1048576">
        <v>1</v>
      </c>
      <c r="KYE1048576">
        <v>1</v>
      </c>
      <c r="KYF1048576">
        <v>1</v>
      </c>
      <c r="KYG1048576">
        <v>1</v>
      </c>
      <c r="KYH1048576">
        <v>1</v>
      </c>
      <c r="KYI1048576">
        <v>1</v>
      </c>
      <c r="KYJ1048576">
        <v>1</v>
      </c>
      <c r="KYK1048576">
        <v>1</v>
      </c>
      <c r="KYL1048576">
        <v>1</v>
      </c>
      <c r="KYM1048576">
        <v>1</v>
      </c>
      <c r="KYN1048576">
        <v>1</v>
      </c>
      <c r="KYO1048576">
        <v>1</v>
      </c>
      <c r="KYP1048576">
        <v>1</v>
      </c>
      <c r="KYQ1048576">
        <v>1</v>
      </c>
      <c r="KYR1048576">
        <v>1</v>
      </c>
      <c r="KYS1048576">
        <v>1</v>
      </c>
      <c r="KYT1048576">
        <v>1</v>
      </c>
      <c r="KYU1048576">
        <v>1</v>
      </c>
      <c r="KYV1048576">
        <v>1</v>
      </c>
      <c r="KYW1048576">
        <v>1</v>
      </c>
      <c r="KYX1048576">
        <v>1</v>
      </c>
      <c r="KYY1048576">
        <v>1</v>
      </c>
      <c r="KYZ1048576">
        <v>1</v>
      </c>
      <c r="KZA1048576">
        <v>1</v>
      </c>
      <c r="KZB1048576">
        <v>1</v>
      </c>
      <c r="KZC1048576">
        <v>1</v>
      </c>
      <c r="KZD1048576">
        <v>1</v>
      </c>
      <c r="KZE1048576">
        <v>1</v>
      </c>
      <c r="KZF1048576">
        <v>1</v>
      </c>
      <c r="KZG1048576">
        <v>1</v>
      </c>
      <c r="KZH1048576">
        <v>1</v>
      </c>
      <c r="KZI1048576">
        <v>1</v>
      </c>
      <c r="KZJ1048576">
        <v>1</v>
      </c>
      <c r="KZK1048576">
        <v>1</v>
      </c>
      <c r="KZL1048576">
        <v>1</v>
      </c>
      <c r="KZM1048576">
        <v>1</v>
      </c>
      <c r="KZN1048576">
        <v>1</v>
      </c>
      <c r="KZO1048576">
        <v>1</v>
      </c>
      <c r="KZP1048576">
        <v>1</v>
      </c>
      <c r="KZQ1048576">
        <v>1</v>
      </c>
      <c r="KZR1048576">
        <v>1</v>
      </c>
      <c r="KZS1048576">
        <v>1</v>
      </c>
      <c r="KZT1048576">
        <v>1</v>
      </c>
      <c r="KZU1048576">
        <v>1</v>
      </c>
      <c r="KZV1048576">
        <v>1</v>
      </c>
      <c r="KZW1048576">
        <v>1</v>
      </c>
      <c r="KZX1048576">
        <v>1</v>
      </c>
      <c r="KZY1048576">
        <v>1</v>
      </c>
      <c r="KZZ1048576">
        <v>1</v>
      </c>
      <c r="LAA1048576">
        <v>1</v>
      </c>
      <c r="LAB1048576">
        <v>1</v>
      </c>
      <c r="LAC1048576">
        <v>1</v>
      </c>
      <c r="LAD1048576">
        <v>1</v>
      </c>
      <c r="LAE1048576">
        <v>1</v>
      </c>
      <c r="LAF1048576">
        <v>1</v>
      </c>
      <c r="LAG1048576">
        <v>1</v>
      </c>
      <c r="LAH1048576">
        <v>1</v>
      </c>
      <c r="LAI1048576">
        <v>1</v>
      </c>
      <c r="LAJ1048576">
        <v>1</v>
      </c>
      <c r="LAK1048576">
        <v>1</v>
      </c>
      <c r="LAL1048576">
        <v>1</v>
      </c>
      <c r="LAM1048576">
        <v>1</v>
      </c>
      <c r="LAN1048576">
        <v>1</v>
      </c>
      <c r="LAO1048576">
        <v>1</v>
      </c>
      <c r="LAP1048576">
        <v>1</v>
      </c>
      <c r="LAQ1048576">
        <v>1</v>
      </c>
      <c r="LAR1048576">
        <v>1</v>
      </c>
      <c r="LAS1048576">
        <v>1</v>
      </c>
      <c r="LAT1048576">
        <v>1</v>
      </c>
      <c r="LAU1048576">
        <v>1</v>
      </c>
      <c r="LAV1048576">
        <v>1</v>
      </c>
      <c r="LAW1048576">
        <v>1</v>
      </c>
      <c r="LAX1048576">
        <v>1</v>
      </c>
      <c r="LAY1048576">
        <v>1</v>
      </c>
      <c r="LAZ1048576">
        <v>1</v>
      </c>
      <c r="LBA1048576">
        <v>1</v>
      </c>
      <c r="LBB1048576">
        <v>1</v>
      </c>
      <c r="LBC1048576">
        <v>1</v>
      </c>
      <c r="LBD1048576">
        <v>1</v>
      </c>
      <c r="LBE1048576">
        <v>1</v>
      </c>
      <c r="LBF1048576">
        <v>1</v>
      </c>
      <c r="LBG1048576">
        <v>1</v>
      </c>
      <c r="LBH1048576">
        <v>1</v>
      </c>
      <c r="LBI1048576">
        <v>1</v>
      </c>
      <c r="LBJ1048576">
        <v>1</v>
      </c>
      <c r="LBK1048576">
        <v>1</v>
      </c>
      <c r="LBL1048576">
        <v>1</v>
      </c>
      <c r="LBM1048576">
        <v>1</v>
      </c>
      <c r="LBN1048576">
        <v>1</v>
      </c>
      <c r="LBO1048576">
        <v>1</v>
      </c>
      <c r="LBP1048576">
        <v>1</v>
      </c>
      <c r="LBQ1048576">
        <v>1</v>
      </c>
      <c r="LBR1048576">
        <v>1</v>
      </c>
      <c r="LBS1048576">
        <v>1</v>
      </c>
      <c r="LBT1048576">
        <v>1</v>
      </c>
      <c r="LBU1048576">
        <v>1</v>
      </c>
      <c r="LBV1048576">
        <v>1</v>
      </c>
      <c r="LBW1048576">
        <v>1</v>
      </c>
      <c r="LBX1048576">
        <v>1</v>
      </c>
      <c r="LBY1048576">
        <v>1</v>
      </c>
      <c r="LBZ1048576">
        <v>1</v>
      </c>
      <c r="LCA1048576">
        <v>1</v>
      </c>
      <c r="LCB1048576">
        <v>1</v>
      </c>
      <c r="LCC1048576">
        <v>1</v>
      </c>
      <c r="LCD1048576">
        <v>1</v>
      </c>
      <c r="LCE1048576">
        <v>1</v>
      </c>
      <c r="LCF1048576">
        <v>1</v>
      </c>
      <c r="LCG1048576">
        <v>1</v>
      </c>
      <c r="LCH1048576">
        <v>1</v>
      </c>
      <c r="LCI1048576">
        <v>1</v>
      </c>
      <c r="LCJ1048576">
        <v>1</v>
      </c>
      <c r="LCK1048576">
        <v>1</v>
      </c>
      <c r="LCL1048576">
        <v>1</v>
      </c>
      <c r="LCM1048576">
        <v>1</v>
      </c>
      <c r="LCN1048576">
        <v>1</v>
      </c>
      <c r="LCO1048576">
        <v>1</v>
      </c>
      <c r="LCP1048576">
        <v>1</v>
      </c>
      <c r="LCQ1048576">
        <v>1</v>
      </c>
      <c r="LCR1048576">
        <v>1</v>
      </c>
      <c r="LCS1048576">
        <v>1</v>
      </c>
      <c r="LCT1048576">
        <v>1</v>
      </c>
      <c r="LCU1048576">
        <v>1</v>
      </c>
      <c r="LCV1048576">
        <v>1</v>
      </c>
      <c r="LCW1048576">
        <v>1</v>
      </c>
      <c r="LCX1048576">
        <v>1</v>
      </c>
      <c r="LCY1048576">
        <v>1</v>
      </c>
      <c r="LCZ1048576">
        <v>1</v>
      </c>
      <c r="LDA1048576">
        <v>1</v>
      </c>
      <c r="LDB1048576">
        <v>1</v>
      </c>
      <c r="LDC1048576">
        <v>1</v>
      </c>
      <c r="LDD1048576">
        <v>1</v>
      </c>
      <c r="LDE1048576">
        <v>1</v>
      </c>
      <c r="LDF1048576">
        <v>1</v>
      </c>
      <c r="LDG1048576">
        <v>1</v>
      </c>
      <c r="LDH1048576">
        <v>1</v>
      </c>
      <c r="LDI1048576">
        <v>1</v>
      </c>
      <c r="LDJ1048576">
        <v>1</v>
      </c>
      <c r="LDK1048576">
        <v>1</v>
      </c>
      <c r="LDL1048576">
        <v>1</v>
      </c>
      <c r="LDM1048576">
        <v>1</v>
      </c>
      <c r="LDN1048576">
        <v>1</v>
      </c>
      <c r="LDO1048576">
        <v>1</v>
      </c>
      <c r="LDP1048576">
        <v>1</v>
      </c>
      <c r="LDQ1048576">
        <v>1</v>
      </c>
      <c r="LDR1048576">
        <v>1</v>
      </c>
      <c r="LDS1048576">
        <v>1</v>
      </c>
      <c r="LDT1048576">
        <v>1</v>
      </c>
      <c r="LDU1048576">
        <v>1</v>
      </c>
      <c r="LDV1048576">
        <v>1</v>
      </c>
      <c r="LDW1048576">
        <v>1</v>
      </c>
      <c r="LDX1048576">
        <v>1</v>
      </c>
      <c r="LDY1048576">
        <v>1</v>
      </c>
      <c r="LDZ1048576">
        <v>1</v>
      </c>
      <c r="LEA1048576">
        <v>1</v>
      </c>
      <c r="LEB1048576">
        <v>1</v>
      </c>
      <c r="LEC1048576">
        <v>1</v>
      </c>
      <c r="LED1048576">
        <v>1</v>
      </c>
      <c r="LEE1048576">
        <v>1</v>
      </c>
      <c r="LEF1048576">
        <v>1</v>
      </c>
      <c r="LEG1048576">
        <v>1</v>
      </c>
      <c r="LEH1048576">
        <v>1</v>
      </c>
      <c r="LEI1048576">
        <v>1</v>
      </c>
      <c r="LEJ1048576">
        <v>1</v>
      </c>
      <c r="LEK1048576">
        <v>1</v>
      </c>
      <c r="LEL1048576">
        <v>1</v>
      </c>
      <c r="LEM1048576">
        <v>1</v>
      </c>
      <c r="LEN1048576">
        <v>1</v>
      </c>
      <c r="LEO1048576">
        <v>1</v>
      </c>
      <c r="LEP1048576">
        <v>1</v>
      </c>
      <c r="LEQ1048576">
        <v>1</v>
      </c>
      <c r="LER1048576">
        <v>1</v>
      </c>
      <c r="LES1048576">
        <v>1</v>
      </c>
      <c r="LET1048576">
        <v>1</v>
      </c>
      <c r="LEU1048576">
        <v>1</v>
      </c>
      <c r="LEV1048576">
        <v>1</v>
      </c>
      <c r="LEW1048576">
        <v>1</v>
      </c>
      <c r="LEX1048576">
        <v>1</v>
      </c>
      <c r="LEY1048576">
        <v>1</v>
      </c>
      <c r="LEZ1048576">
        <v>1</v>
      </c>
      <c r="LFA1048576">
        <v>1</v>
      </c>
      <c r="LFB1048576">
        <v>1</v>
      </c>
      <c r="LFC1048576">
        <v>1</v>
      </c>
      <c r="LFD1048576">
        <v>1</v>
      </c>
      <c r="LFE1048576">
        <v>1</v>
      </c>
      <c r="LFF1048576">
        <v>1</v>
      </c>
      <c r="LFG1048576">
        <v>1</v>
      </c>
      <c r="LFH1048576">
        <v>1</v>
      </c>
      <c r="LFI1048576">
        <v>1</v>
      </c>
      <c r="LFJ1048576">
        <v>1</v>
      </c>
      <c r="LFK1048576">
        <v>1</v>
      </c>
      <c r="LFL1048576">
        <v>1</v>
      </c>
      <c r="LFM1048576">
        <v>1</v>
      </c>
      <c r="LFN1048576">
        <v>1</v>
      </c>
      <c r="LFO1048576">
        <v>1</v>
      </c>
      <c r="LFP1048576">
        <v>1</v>
      </c>
      <c r="LFQ1048576">
        <v>1</v>
      </c>
      <c r="LFR1048576">
        <v>1</v>
      </c>
      <c r="LFS1048576">
        <v>1</v>
      </c>
      <c r="LFT1048576">
        <v>1</v>
      </c>
      <c r="LFU1048576">
        <v>1</v>
      </c>
      <c r="LFV1048576">
        <v>1</v>
      </c>
      <c r="LFW1048576">
        <v>1</v>
      </c>
      <c r="LFX1048576">
        <v>1</v>
      </c>
      <c r="LFY1048576">
        <v>1</v>
      </c>
      <c r="LFZ1048576">
        <v>1</v>
      </c>
      <c r="LGA1048576">
        <v>1</v>
      </c>
      <c r="LGB1048576">
        <v>1</v>
      </c>
      <c r="LGC1048576">
        <v>1</v>
      </c>
      <c r="LGD1048576">
        <v>1</v>
      </c>
      <c r="LGE1048576">
        <v>1</v>
      </c>
      <c r="LGF1048576">
        <v>1</v>
      </c>
      <c r="LGG1048576">
        <v>1</v>
      </c>
      <c r="LGH1048576">
        <v>1</v>
      </c>
      <c r="LGI1048576">
        <v>1</v>
      </c>
      <c r="LGJ1048576">
        <v>1</v>
      </c>
      <c r="LGK1048576">
        <v>1</v>
      </c>
      <c r="LGL1048576">
        <v>1</v>
      </c>
      <c r="LGM1048576">
        <v>1</v>
      </c>
      <c r="LGN1048576">
        <v>1</v>
      </c>
      <c r="LGO1048576">
        <v>1</v>
      </c>
      <c r="LGP1048576">
        <v>1</v>
      </c>
      <c r="LGQ1048576">
        <v>1</v>
      </c>
      <c r="LGR1048576">
        <v>1</v>
      </c>
      <c r="LGS1048576">
        <v>1</v>
      </c>
      <c r="LGT1048576">
        <v>1</v>
      </c>
      <c r="LGU1048576">
        <v>1</v>
      </c>
      <c r="LGV1048576">
        <v>1</v>
      </c>
      <c r="LGW1048576">
        <v>1</v>
      </c>
      <c r="LGX1048576">
        <v>1</v>
      </c>
      <c r="LGY1048576">
        <v>1</v>
      </c>
      <c r="LGZ1048576">
        <v>1</v>
      </c>
      <c r="LHA1048576">
        <v>1</v>
      </c>
      <c r="LHB1048576">
        <v>1</v>
      </c>
      <c r="LHC1048576">
        <v>1</v>
      </c>
      <c r="LHD1048576">
        <v>1</v>
      </c>
      <c r="LHE1048576">
        <v>1</v>
      </c>
      <c r="LHF1048576">
        <v>1</v>
      </c>
      <c r="LHG1048576">
        <v>1</v>
      </c>
      <c r="LHH1048576">
        <v>1</v>
      </c>
      <c r="LHI1048576">
        <v>1</v>
      </c>
      <c r="LHJ1048576">
        <v>1</v>
      </c>
      <c r="LHK1048576">
        <v>1</v>
      </c>
      <c r="LHL1048576">
        <v>1</v>
      </c>
      <c r="LHM1048576">
        <v>1</v>
      </c>
      <c r="LHN1048576">
        <v>1</v>
      </c>
      <c r="LHO1048576">
        <v>1</v>
      </c>
      <c r="LHP1048576">
        <v>1</v>
      </c>
      <c r="LHQ1048576">
        <v>1</v>
      </c>
      <c r="LHR1048576">
        <v>1</v>
      </c>
      <c r="LHS1048576">
        <v>1</v>
      </c>
      <c r="LHT1048576">
        <v>1</v>
      </c>
      <c r="LHU1048576">
        <v>1</v>
      </c>
      <c r="LHV1048576">
        <v>1</v>
      </c>
      <c r="LHW1048576">
        <v>1</v>
      </c>
      <c r="LHX1048576">
        <v>1</v>
      </c>
      <c r="LHY1048576">
        <v>1</v>
      </c>
      <c r="LHZ1048576">
        <v>1</v>
      </c>
      <c r="LIA1048576">
        <v>1</v>
      </c>
      <c r="LIB1048576">
        <v>1</v>
      </c>
      <c r="LIC1048576">
        <v>1</v>
      </c>
      <c r="LID1048576">
        <v>1</v>
      </c>
      <c r="LIE1048576">
        <v>1</v>
      </c>
      <c r="LIF1048576">
        <v>1</v>
      </c>
      <c r="LIG1048576">
        <v>1</v>
      </c>
      <c r="LIH1048576">
        <v>1</v>
      </c>
      <c r="LII1048576">
        <v>1</v>
      </c>
      <c r="LIJ1048576">
        <v>1</v>
      </c>
      <c r="LIK1048576">
        <v>1</v>
      </c>
      <c r="LIL1048576">
        <v>1</v>
      </c>
      <c r="LIM1048576">
        <v>1</v>
      </c>
      <c r="LIN1048576">
        <v>1</v>
      </c>
      <c r="LIO1048576">
        <v>1</v>
      </c>
      <c r="LIP1048576">
        <v>1</v>
      </c>
      <c r="LIQ1048576">
        <v>1</v>
      </c>
      <c r="LIR1048576">
        <v>1</v>
      </c>
      <c r="LIS1048576">
        <v>1</v>
      </c>
      <c r="LIT1048576">
        <v>1</v>
      </c>
      <c r="LIU1048576">
        <v>1</v>
      </c>
      <c r="LIV1048576">
        <v>1</v>
      </c>
      <c r="LIW1048576">
        <v>1</v>
      </c>
      <c r="LIX1048576">
        <v>1</v>
      </c>
      <c r="LIY1048576">
        <v>1</v>
      </c>
      <c r="LIZ1048576">
        <v>1</v>
      </c>
      <c r="LJA1048576">
        <v>1</v>
      </c>
      <c r="LJB1048576">
        <v>1</v>
      </c>
      <c r="LJC1048576">
        <v>1</v>
      </c>
      <c r="LJD1048576">
        <v>1</v>
      </c>
      <c r="LJE1048576">
        <v>1</v>
      </c>
      <c r="LJF1048576">
        <v>1</v>
      </c>
      <c r="LJG1048576">
        <v>1</v>
      </c>
      <c r="LJH1048576">
        <v>1</v>
      </c>
      <c r="LJI1048576">
        <v>1</v>
      </c>
      <c r="LJJ1048576">
        <v>1</v>
      </c>
      <c r="LJK1048576">
        <v>1</v>
      </c>
      <c r="LJL1048576">
        <v>1</v>
      </c>
      <c r="LJM1048576">
        <v>1</v>
      </c>
      <c r="LJN1048576">
        <v>1</v>
      </c>
      <c r="LJO1048576">
        <v>1</v>
      </c>
      <c r="LJP1048576">
        <v>1</v>
      </c>
      <c r="LJQ1048576">
        <v>1</v>
      </c>
      <c r="LJR1048576">
        <v>1</v>
      </c>
      <c r="LJS1048576">
        <v>1</v>
      </c>
      <c r="LJT1048576">
        <v>1</v>
      </c>
      <c r="LJU1048576">
        <v>1</v>
      </c>
      <c r="LJV1048576">
        <v>1</v>
      </c>
      <c r="LJW1048576">
        <v>1</v>
      </c>
      <c r="LJX1048576">
        <v>1</v>
      </c>
      <c r="LJY1048576">
        <v>1</v>
      </c>
      <c r="LJZ1048576">
        <v>1</v>
      </c>
      <c r="LKA1048576">
        <v>1</v>
      </c>
      <c r="LKB1048576">
        <v>1</v>
      </c>
      <c r="LKC1048576">
        <v>1</v>
      </c>
      <c r="LKD1048576">
        <v>1</v>
      </c>
      <c r="LKE1048576">
        <v>1</v>
      </c>
      <c r="LKF1048576">
        <v>1</v>
      </c>
      <c r="LKG1048576">
        <v>1</v>
      </c>
      <c r="LKH1048576">
        <v>1</v>
      </c>
      <c r="LKI1048576">
        <v>1</v>
      </c>
      <c r="LKJ1048576">
        <v>1</v>
      </c>
      <c r="LKK1048576">
        <v>1</v>
      </c>
      <c r="LKL1048576">
        <v>1</v>
      </c>
      <c r="LKM1048576">
        <v>1</v>
      </c>
      <c r="LKN1048576">
        <v>1</v>
      </c>
      <c r="LKO1048576">
        <v>1</v>
      </c>
      <c r="LKP1048576">
        <v>1</v>
      </c>
      <c r="LKQ1048576">
        <v>1</v>
      </c>
      <c r="LKR1048576">
        <v>1</v>
      </c>
      <c r="LKS1048576">
        <v>1</v>
      </c>
      <c r="LKT1048576">
        <v>1</v>
      </c>
      <c r="LKU1048576">
        <v>1</v>
      </c>
      <c r="LKV1048576">
        <v>1</v>
      </c>
      <c r="LKW1048576">
        <v>1</v>
      </c>
      <c r="LKX1048576">
        <v>1</v>
      </c>
      <c r="LKY1048576">
        <v>1</v>
      </c>
      <c r="LKZ1048576">
        <v>1</v>
      </c>
      <c r="LLA1048576">
        <v>1</v>
      </c>
      <c r="LLB1048576">
        <v>1</v>
      </c>
      <c r="LLC1048576">
        <v>1</v>
      </c>
      <c r="LLD1048576">
        <v>1</v>
      </c>
      <c r="LLE1048576">
        <v>1</v>
      </c>
      <c r="LLF1048576">
        <v>1</v>
      </c>
      <c r="LLG1048576">
        <v>1</v>
      </c>
      <c r="LLH1048576">
        <v>1</v>
      </c>
      <c r="LLI1048576">
        <v>1</v>
      </c>
      <c r="LLJ1048576">
        <v>1</v>
      </c>
      <c r="LLK1048576">
        <v>1</v>
      </c>
      <c r="LLL1048576">
        <v>1</v>
      </c>
      <c r="LLM1048576">
        <v>1</v>
      </c>
      <c r="LLN1048576">
        <v>1</v>
      </c>
      <c r="LLO1048576">
        <v>1</v>
      </c>
      <c r="LLP1048576">
        <v>1</v>
      </c>
      <c r="LLQ1048576">
        <v>1</v>
      </c>
      <c r="LLR1048576">
        <v>1</v>
      </c>
      <c r="LLS1048576">
        <v>1</v>
      </c>
      <c r="LLT1048576">
        <v>1</v>
      </c>
      <c r="LLU1048576">
        <v>1</v>
      </c>
      <c r="LLV1048576">
        <v>1</v>
      </c>
      <c r="LLW1048576">
        <v>1</v>
      </c>
      <c r="LLX1048576">
        <v>1</v>
      </c>
      <c r="LLY1048576">
        <v>1</v>
      </c>
      <c r="LLZ1048576">
        <v>1</v>
      </c>
      <c r="LMA1048576">
        <v>1</v>
      </c>
      <c r="LMB1048576">
        <v>1</v>
      </c>
      <c r="LMC1048576">
        <v>1</v>
      </c>
      <c r="LMD1048576">
        <v>1</v>
      </c>
      <c r="LME1048576">
        <v>1</v>
      </c>
      <c r="LMF1048576">
        <v>1</v>
      </c>
      <c r="LMG1048576">
        <v>1</v>
      </c>
      <c r="LMH1048576">
        <v>1</v>
      </c>
      <c r="LMI1048576">
        <v>1</v>
      </c>
      <c r="LMJ1048576">
        <v>1</v>
      </c>
      <c r="LMK1048576">
        <v>1</v>
      </c>
      <c r="LML1048576">
        <v>1</v>
      </c>
      <c r="LMM1048576">
        <v>1</v>
      </c>
      <c r="LMN1048576">
        <v>1</v>
      </c>
      <c r="LMO1048576">
        <v>1</v>
      </c>
      <c r="LMP1048576">
        <v>1</v>
      </c>
      <c r="LMQ1048576">
        <v>1</v>
      </c>
      <c r="LMR1048576">
        <v>1</v>
      </c>
      <c r="LMS1048576">
        <v>1</v>
      </c>
      <c r="LMT1048576">
        <v>1</v>
      </c>
      <c r="LMU1048576">
        <v>1</v>
      </c>
      <c r="LMV1048576">
        <v>1</v>
      </c>
      <c r="LMW1048576">
        <v>1</v>
      </c>
      <c r="LMX1048576">
        <v>1</v>
      </c>
      <c r="LMY1048576">
        <v>1</v>
      </c>
      <c r="LMZ1048576">
        <v>1</v>
      </c>
      <c r="LNA1048576">
        <v>1</v>
      </c>
      <c r="LNB1048576">
        <v>1</v>
      </c>
      <c r="LNC1048576">
        <v>1</v>
      </c>
      <c r="LND1048576">
        <v>1</v>
      </c>
      <c r="LNE1048576">
        <v>1</v>
      </c>
      <c r="LNF1048576">
        <v>1</v>
      </c>
      <c r="LNG1048576">
        <v>1</v>
      </c>
      <c r="LNH1048576">
        <v>1</v>
      </c>
      <c r="LNI1048576">
        <v>1</v>
      </c>
      <c r="LNJ1048576">
        <v>1</v>
      </c>
      <c r="LNK1048576">
        <v>1</v>
      </c>
      <c r="LNL1048576">
        <v>1</v>
      </c>
      <c r="LNM1048576">
        <v>1</v>
      </c>
      <c r="LNN1048576">
        <v>1</v>
      </c>
      <c r="LNO1048576">
        <v>1</v>
      </c>
      <c r="LNP1048576">
        <v>1</v>
      </c>
      <c r="LNQ1048576">
        <v>1</v>
      </c>
      <c r="LNR1048576">
        <v>1</v>
      </c>
      <c r="LNS1048576">
        <v>1</v>
      </c>
      <c r="LNT1048576">
        <v>1</v>
      </c>
      <c r="LNU1048576">
        <v>1</v>
      </c>
      <c r="LNV1048576">
        <v>1</v>
      </c>
      <c r="LNW1048576">
        <v>1</v>
      </c>
      <c r="LNX1048576">
        <v>1</v>
      </c>
      <c r="LNY1048576">
        <v>1</v>
      </c>
      <c r="LNZ1048576">
        <v>1</v>
      </c>
      <c r="LOA1048576">
        <v>1</v>
      </c>
      <c r="LOB1048576">
        <v>1</v>
      </c>
      <c r="LOC1048576">
        <v>1</v>
      </c>
      <c r="LOD1048576">
        <v>1</v>
      </c>
      <c r="LOE1048576">
        <v>1</v>
      </c>
      <c r="LOF1048576">
        <v>1</v>
      </c>
      <c r="LOG1048576">
        <v>1</v>
      </c>
      <c r="LOH1048576">
        <v>1</v>
      </c>
      <c r="LOI1048576">
        <v>1</v>
      </c>
      <c r="LOJ1048576">
        <v>1</v>
      </c>
      <c r="LOK1048576">
        <v>1</v>
      </c>
      <c r="LOL1048576">
        <v>1</v>
      </c>
      <c r="LOM1048576">
        <v>1</v>
      </c>
      <c r="LON1048576">
        <v>1</v>
      </c>
      <c r="LOO1048576">
        <v>1</v>
      </c>
      <c r="LOP1048576">
        <v>1</v>
      </c>
      <c r="LOQ1048576">
        <v>1</v>
      </c>
      <c r="LOR1048576">
        <v>1</v>
      </c>
      <c r="LOS1048576">
        <v>1</v>
      </c>
      <c r="LOT1048576">
        <v>1</v>
      </c>
      <c r="LOU1048576">
        <v>1</v>
      </c>
      <c r="LOV1048576">
        <v>1</v>
      </c>
      <c r="LOW1048576">
        <v>1</v>
      </c>
      <c r="LOX1048576">
        <v>1</v>
      </c>
      <c r="LOY1048576">
        <v>1</v>
      </c>
      <c r="LOZ1048576">
        <v>1</v>
      </c>
      <c r="LPA1048576">
        <v>1</v>
      </c>
      <c r="LPB1048576">
        <v>1</v>
      </c>
      <c r="LPC1048576">
        <v>1</v>
      </c>
      <c r="LPD1048576">
        <v>1</v>
      </c>
      <c r="LPE1048576">
        <v>1</v>
      </c>
      <c r="LPF1048576">
        <v>1</v>
      </c>
      <c r="LPG1048576">
        <v>1</v>
      </c>
      <c r="LPH1048576">
        <v>1</v>
      </c>
      <c r="LPI1048576">
        <v>1</v>
      </c>
      <c r="LPJ1048576">
        <v>1</v>
      </c>
      <c r="LPK1048576">
        <v>1</v>
      </c>
      <c r="LPL1048576">
        <v>1</v>
      </c>
      <c r="LPM1048576">
        <v>1</v>
      </c>
      <c r="LPN1048576">
        <v>1</v>
      </c>
      <c r="LPO1048576">
        <v>1</v>
      </c>
      <c r="LPP1048576">
        <v>1</v>
      </c>
      <c r="LPQ1048576">
        <v>1</v>
      </c>
      <c r="LPR1048576">
        <v>1</v>
      </c>
      <c r="LPS1048576">
        <v>1</v>
      </c>
      <c r="LPT1048576">
        <v>1</v>
      </c>
      <c r="LPU1048576">
        <v>1</v>
      </c>
      <c r="LPV1048576">
        <v>1</v>
      </c>
      <c r="LPW1048576">
        <v>1</v>
      </c>
      <c r="LPX1048576">
        <v>1</v>
      </c>
      <c r="LPY1048576">
        <v>1</v>
      </c>
      <c r="LPZ1048576">
        <v>1</v>
      </c>
      <c r="LQA1048576">
        <v>1</v>
      </c>
      <c r="LQB1048576">
        <v>1</v>
      </c>
      <c r="LQC1048576">
        <v>1</v>
      </c>
      <c r="LQD1048576">
        <v>1</v>
      </c>
      <c r="LQE1048576">
        <v>1</v>
      </c>
      <c r="LQF1048576">
        <v>1</v>
      </c>
      <c r="LQG1048576">
        <v>1</v>
      </c>
      <c r="LQH1048576">
        <v>1</v>
      </c>
      <c r="LQI1048576">
        <v>1</v>
      </c>
      <c r="LQJ1048576">
        <v>1</v>
      </c>
      <c r="LQK1048576">
        <v>1</v>
      </c>
      <c r="LQL1048576">
        <v>1</v>
      </c>
      <c r="LQM1048576">
        <v>1</v>
      </c>
      <c r="LQN1048576">
        <v>1</v>
      </c>
      <c r="LQO1048576">
        <v>1</v>
      </c>
      <c r="LQP1048576">
        <v>1</v>
      </c>
      <c r="LQQ1048576">
        <v>1</v>
      </c>
      <c r="LQR1048576">
        <v>1</v>
      </c>
      <c r="LQS1048576">
        <v>1</v>
      </c>
      <c r="LQT1048576">
        <v>1</v>
      </c>
      <c r="LQU1048576">
        <v>1</v>
      </c>
      <c r="LQV1048576">
        <v>1</v>
      </c>
      <c r="LQW1048576">
        <v>1</v>
      </c>
      <c r="LQX1048576">
        <v>1</v>
      </c>
      <c r="LQY1048576">
        <v>1</v>
      </c>
      <c r="LQZ1048576">
        <v>1</v>
      </c>
      <c r="LRA1048576">
        <v>1</v>
      </c>
      <c r="LRB1048576">
        <v>1</v>
      </c>
      <c r="LRC1048576">
        <v>1</v>
      </c>
      <c r="LRD1048576">
        <v>1</v>
      </c>
      <c r="LRE1048576">
        <v>1</v>
      </c>
      <c r="LRF1048576">
        <v>1</v>
      </c>
      <c r="LRG1048576">
        <v>1</v>
      </c>
      <c r="LRH1048576">
        <v>1</v>
      </c>
      <c r="LRI1048576">
        <v>1</v>
      </c>
      <c r="LRJ1048576">
        <v>1</v>
      </c>
      <c r="LRK1048576">
        <v>1</v>
      </c>
      <c r="LRL1048576">
        <v>1</v>
      </c>
      <c r="LRM1048576">
        <v>1</v>
      </c>
      <c r="LRN1048576">
        <v>1</v>
      </c>
      <c r="LRO1048576">
        <v>1</v>
      </c>
      <c r="LRP1048576">
        <v>1</v>
      </c>
      <c r="LRQ1048576">
        <v>1</v>
      </c>
      <c r="LRR1048576">
        <v>1</v>
      </c>
      <c r="LRS1048576">
        <v>1</v>
      </c>
      <c r="LRT1048576">
        <v>1</v>
      </c>
      <c r="LRU1048576">
        <v>1</v>
      </c>
      <c r="LRV1048576">
        <v>1</v>
      </c>
      <c r="LRW1048576">
        <v>1</v>
      </c>
      <c r="LRX1048576">
        <v>1</v>
      </c>
      <c r="LRY1048576">
        <v>1</v>
      </c>
      <c r="LRZ1048576">
        <v>1</v>
      </c>
      <c r="LSA1048576">
        <v>1</v>
      </c>
      <c r="LSB1048576">
        <v>1</v>
      </c>
      <c r="LSC1048576">
        <v>1</v>
      </c>
      <c r="LSD1048576">
        <v>1</v>
      </c>
      <c r="LSE1048576">
        <v>1</v>
      </c>
      <c r="LSF1048576">
        <v>1</v>
      </c>
      <c r="LSG1048576">
        <v>1</v>
      </c>
      <c r="LSH1048576">
        <v>1</v>
      </c>
      <c r="LSI1048576">
        <v>1</v>
      </c>
      <c r="LSJ1048576">
        <v>1</v>
      </c>
      <c r="LSK1048576">
        <v>1</v>
      </c>
      <c r="LSL1048576">
        <v>1</v>
      </c>
      <c r="LSM1048576">
        <v>1</v>
      </c>
      <c r="LSN1048576">
        <v>1</v>
      </c>
      <c r="LSO1048576">
        <v>1</v>
      </c>
      <c r="LSP1048576">
        <v>1</v>
      </c>
      <c r="LSQ1048576">
        <v>1</v>
      </c>
      <c r="LSR1048576">
        <v>1</v>
      </c>
      <c r="LSS1048576">
        <v>1</v>
      </c>
      <c r="LST1048576">
        <v>1</v>
      </c>
      <c r="LSU1048576">
        <v>1</v>
      </c>
      <c r="LSV1048576">
        <v>1</v>
      </c>
      <c r="LSW1048576">
        <v>1</v>
      </c>
      <c r="LSX1048576">
        <v>1</v>
      </c>
      <c r="LSY1048576">
        <v>1</v>
      </c>
      <c r="LSZ1048576">
        <v>1</v>
      </c>
      <c r="LTA1048576">
        <v>1</v>
      </c>
      <c r="LTB1048576">
        <v>1</v>
      </c>
      <c r="LTC1048576">
        <v>1</v>
      </c>
      <c r="LTD1048576">
        <v>1</v>
      </c>
      <c r="LTE1048576">
        <v>1</v>
      </c>
      <c r="LTF1048576">
        <v>1</v>
      </c>
      <c r="LTG1048576">
        <v>1</v>
      </c>
      <c r="LTH1048576">
        <v>1</v>
      </c>
      <c r="LTI1048576">
        <v>1</v>
      </c>
      <c r="LTJ1048576">
        <v>1</v>
      </c>
      <c r="LTK1048576">
        <v>1</v>
      </c>
      <c r="LTL1048576">
        <v>1</v>
      </c>
      <c r="LTM1048576">
        <v>1</v>
      </c>
      <c r="LTN1048576">
        <v>1</v>
      </c>
      <c r="LTO1048576">
        <v>1</v>
      </c>
      <c r="LTP1048576">
        <v>1</v>
      </c>
      <c r="LTQ1048576">
        <v>1</v>
      </c>
      <c r="LTR1048576">
        <v>1</v>
      </c>
      <c r="LTS1048576">
        <v>1</v>
      </c>
      <c r="LTT1048576">
        <v>1</v>
      </c>
      <c r="LTU1048576">
        <v>1</v>
      </c>
      <c r="LTV1048576">
        <v>1</v>
      </c>
      <c r="LTW1048576">
        <v>1</v>
      </c>
      <c r="LTX1048576">
        <v>1</v>
      </c>
      <c r="LTY1048576">
        <v>1</v>
      </c>
      <c r="LTZ1048576">
        <v>1</v>
      </c>
      <c r="LUA1048576">
        <v>1</v>
      </c>
      <c r="LUB1048576">
        <v>1</v>
      </c>
      <c r="LUC1048576">
        <v>1</v>
      </c>
      <c r="LUD1048576">
        <v>1</v>
      </c>
      <c r="LUE1048576">
        <v>1</v>
      </c>
      <c r="LUF1048576">
        <v>1</v>
      </c>
      <c r="LUG1048576">
        <v>1</v>
      </c>
      <c r="LUH1048576">
        <v>1</v>
      </c>
      <c r="LUI1048576">
        <v>1</v>
      </c>
      <c r="LUJ1048576">
        <v>1</v>
      </c>
      <c r="LUK1048576">
        <v>1</v>
      </c>
      <c r="LUL1048576">
        <v>1</v>
      </c>
      <c r="LUM1048576">
        <v>1</v>
      </c>
      <c r="LUN1048576">
        <v>1</v>
      </c>
      <c r="LUO1048576">
        <v>1</v>
      </c>
      <c r="LUP1048576">
        <v>1</v>
      </c>
      <c r="LUQ1048576">
        <v>1</v>
      </c>
      <c r="LUR1048576">
        <v>1</v>
      </c>
      <c r="LUS1048576">
        <v>1</v>
      </c>
      <c r="LUT1048576">
        <v>1</v>
      </c>
      <c r="LUU1048576">
        <v>1</v>
      </c>
      <c r="LUV1048576">
        <v>1</v>
      </c>
      <c r="LUW1048576">
        <v>1</v>
      </c>
      <c r="LUX1048576">
        <v>1</v>
      </c>
      <c r="LUY1048576">
        <v>1</v>
      </c>
      <c r="LUZ1048576">
        <v>1</v>
      </c>
      <c r="LVA1048576">
        <v>1</v>
      </c>
      <c r="LVB1048576">
        <v>1</v>
      </c>
      <c r="LVC1048576">
        <v>1</v>
      </c>
      <c r="LVD1048576">
        <v>1</v>
      </c>
      <c r="LVE1048576">
        <v>1</v>
      </c>
      <c r="LVF1048576">
        <v>1</v>
      </c>
      <c r="LVG1048576">
        <v>1</v>
      </c>
      <c r="LVH1048576">
        <v>1</v>
      </c>
      <c r="LVI1048576">
        <v>1</v>
      </c>
      <c r="LVJ1048576">
        <v>1</v>
      </c>
      <c r="LVK1048576">
        <v>1</v>
      </c>
      <c r="LVL1048576">
        <v>1</v>
      </c>
      <c r="LVM1048576">
        <v>1</v>
      </c>
      <c r="LVN1048576">
        <v>1</v>
      </c>
      <c r="LVO1048576">
        <v>1</v>
      </c>
      <c r="LVP1048576">
        <v>1</v>
      </c>
      <c r="LVQ1048576">
        <v>1</v>
      </c>
      <c r="LVR1048576">
        <v>1</v>
      </c>
      <c r="LVS1048576">
        <v>1</v>
      </c>
      <c r="LVT1048576">
        <v>1</v>
      </c>
      <c r="LVU1048576">
        <v>1</v>
      </c>
      <c r="LVV1048576">
        <v>1</v>
      </c>
      <c r="LVW1048576">
        <v>1</v>
      </c>
      <c r="LVX1048576">
        <v>1</v>
      </c>
      <c r="LVY1048576">
        <v>1</v>
      </c>
      <c r="LVZ1048576">
        <v>1</v>
      </c>
      <c r="LWA1048576">
        <v>1</v>
      </c>
      <c r="LWB1048576">
        <v>1</v>
      </c>
      <c r="LWC1048576">
        <v>1</v>
      </c>
      <c r="LWD1048576">
        <v>1</v>
      </c>
      <c r="LWE1048576">
        <v>1</v>
      </c>
      <c r="LWF1048576">
        <v>1</v>
      </c>
      <c r="LWG1048576">
        <v>1</v>
      </c>
      <c r="LWH1048576">
        <v>1</v>
      </c>
      <c r="LWI1048576">
        <v>1</v>
      </c>
      <c r="LWJ1048576">
        <v>1</v>
      </c>
      <c r="LWK1048576">
        <v>1</v>
      </c>
      <c r="LWL1048576">
        <v>1</v>
      </c>
      <c r="LWM1048576">
        <v>1</v>
      </c>
      <c r="LWN1048576">
        <v>1</v>
      </c>
      <c r="LWO1048576">
        <v>1</v>
      </c>
      <c r="LWP1048576">
        <v>1</v>
      </c>
      <c r="LWQ1048576">
        <v>1</v>
      </c>
      <c r="LWR1048576">
        <v>1</v>
      </c>
      <c r="LWS1048576">
        <v>1</v>
      </c>
      <c r="LWT1048576">
        <v>1</v>
      </c>
      <c r="LWU1048576">
        <v>1</v>
      </c>
      <c r="LWV1048576">
        <v>1</v>
      </c>
      <c r="LWW1048576">
        <v>1</v>
      </c>
      <c r="LWX1048576">
        <v>1</v>
      </c>
      <c r="LWY1048576">
        <v>1</v>
      </c>
      <c r="LWZ1048576">
        <v>1</v>
      </c>
      <c r="LXA1048576">
        <v>1</v>
      </c>
      <c r="LXB1048576">
        <v>1</v>
      </c>
      <c r="LXC1048576">
        <v>1</v>
      </c>
      <c r="LXD1048576">
        <v>1</v>
      </c>
      <c r="LXE1048576">
        <v>1</v>
      </c>
      <c r="LXF1048576">
        <v>1</v>
      </c>
      <c r="LXG1048576">
        <v>1</v>
      </c>
      <c r="LXH1048576">
        <v>1</v>
      </c>
      <c r="LXI1048576">
        <v>1</v>
      </c>
      <c r="LXJ1048576">
        <v>1</v>
      </c>
      <c r="LXK1048576">
        <v>1</v>
      </c>
      <c r="LXL1048576">
        <v>1</v>
      </c>
      <c r="LXM1048576">
        <v>1</v>
      </c>
      <c r="LXN1048576">
        <v>1</v>
      </c>
      <c r="LXO1048576">
        <v>1</v>
      </c>
      <c r="LXP1048576">
        <v>1</v>
      </c>
      <c r="LXQ1048576">
        <v>1</v>
      </c>
      <c r="LXR1048576">
        <v>1</v>
      </c>
      <c r="LXS1048576">
        <v>1</v>
      </c>
      <c r="LXT1048576">
        <v>1</v>
      </c>
      <c r="LXU1048576">
        <v>1</v>
      </c>
      <c r="LXV1048576">
        <v>1</v>
      </c>
      <c r="LXW1048576">
        <v>1</v>
      </c>
      <c r="LXX1048576">
        <v>1</v>
      </c>
      <c r="LXY1048576">
        <v>1</v>
      </c>
      <c r="LXZ1048576">
        <v>1</v>
      </c>
      <c r="LYA1048576">
        <v>1</v>
      </c>
      <c r="LYB1048576">
        <v>1</v>
      </c>
      <c r="LYC1048576">
        <v>1</v>
      </c>
      <c r="LYD1048576">
        <v>1</v>
      </c>
      <c r="LYE1048576">
        <v>1</v>
      </c>
      <c r="LYF1048576">
        <v>1</v>
      </c>
      <c r="LYG1048576">
        <v>1</v>
      </c>
      <c r="LYH1048576">
        <v>1</v>
      </c>
      <c r="LYI1048576">
        <v>1</v>
      </c>
      <c r="LYJ1048576">
        <v>1</v>
      </c>
      <c r="LYK1048576">
        <v>1</v>
      </c>
      <c r="LYL1048576">
        <v>1</v>
      </c>
      <c r="LYM1048576">
        <v>1</v>
      </c>
      <c r="LYN1048576">
        <v>1</v>
      </c>
      <c r="LYO1048576">
        <v>1</v>
      </c>
      <c r="LYP1048576">
        <v>1</v>
      </c>
      <c r="LYQ1048576">
        <v>1</v>
      </c>
      <c r="LYR1048576">
        <v>1</v>
      </c>
      <c r="LYS1048576">
        <v>1</v>
      </c>
      <c r="LYT1048576">
        <v>1</v>
      </c>
      <c r="LYU1048576">
        <v>1</v>
      </c>
      <c r="LYV1048576">
        <v>1</v>
      </c>
      <c r="LYW1048576">
        <v>1</v>
      </c>
      <c r="LYX1048576">
        <v>1</v>
      </c>
      <c r="LYY1048576">
        <v>1</v>
      </c>
      <c r="LYZ1048576">
        <v>1</v>
      </c>
      <c r="LZA1048576">
        <v>1</v>
      </c>
      <c r="LZB1048576">
        <v>1</v>
      </c>
      <c r="LZC1048576">
        <v>1</v>
      </c>
      <c r="LZD1048576">
        <v>1</v>
      </c>
      <c r="LZE1048576">
        <v>1</v>
      </c>
      <c r="LZF1048576">
        <v>1</v>
      </c>
      <c r="LZG1048576">
        <v>1</v>
      </c>
      <c r="LZH1048576">
        <v>1</v>
      </c>
      <c r="LZI1048576">
        <v>1</v>
      </c>
      <c r="LZJ1048576">
        <v>1</v>
      </c>
      <c r="LZK1048576">
        <v>1</v>
      </c>
      <c r="LZL1048576">
        <v>1</v>
      </c>
      <c r="LZM1048576">
        <v>1</v>
      </c>
      <c r="LZN1048576">
        <v>1</v>
      </c>
      <c r="LZO1048576">
        <v>1</v>
      </c>
      <c r="LZP1048576">
        <v>1</v>
      </c>
      <c r="LZQ1048576">
        <v>1</v>
      </c>
      <c r="LZR1048576">
        <v>1</v>
      </c>
      <c r="LZS1048576">
        <v>1</v>
      </c>
      <c r="LZT1048576">
        <v>1</v>
      </c>
      <c r="LZU1048576">
        <v>1</v>
      </c>
      <c r="LZV1048576">
        <v>1</v>
      </c>
      <c r="LZW1048576">
        <v>1</v>
      </c>
      <c r="LZX1048576">
        <v>1</v>
      </c>
      <c r="LZY1048576">
        <v>1</v>
      </c>
      <c r="LZZ1048576">
        <v>1</v>
      </c>
      <c r="MAA1048576">
        <v>1</v>
      </c>
      <c r="MAB1048576">
        <v>1</v>
      </c>
      <c r="MAC1048576">
        <v>1</v>
      </c>
      <c r="MAD1048576">
        <v>1</v>
      </c>
      <c r="MAE1048576">
        <v>1</v>
      </c>
      <c r="MAF1048576">
        <v>1</v>
      </c>
      <c r="MAG1048576">
        <v>1</v>
      </c>
      <c r="MAH1048576">
        <v>1</v>
      </c>
      <c r="MAI1048576">
        <v>1</v>
      </c>
      <c r="MAJ1048576">
        <v>1</v>
      </c>
      <c r="MAK1048576">
        <v>1</v>
      </c>
      <c r="MAL1048576">
        <v>1</v>
      </c>
      <c r="MAM1048576">
        <v>1</v>
      </c>
      <c r="MAN1048576">
        <v>1</v>
      </c>
      <c r="MAO1048576">
        <v>1</v>
      </c>
      <c r="MAP1048576">
        <v>1</v>
      </c>
      <c r="MAQ1048576">
        <v>1</v>
      </c>
      <c r="MAR1048576">
        <v>1</v>
      </c>
      <c r="MAS1048576">
        <v>1</v>
      </c>
      <c r="MAT1048576">
        <v>1</v>
      </c>
      <c r="MAU1048576">
        <v>1</v>
      </c>
      <c r="MAV1048576">
        <v>1</v>
      </c>
      <c r="MAW1048576">
        <v>1</v>
      </c>
      <c r="MAX1048576">
        <v>1</v>
      </c>
      <c r="MAY1048576">
        <v>1</v>
      </c>
      <c r="MAZ1048576">
        <v>1</v>
      </c>
      <c r="MBA1048576">
        <v>1</v>
      </c>
      <c r="MBB1048576">
        <v>1</v>
      </c>
      <c r="MBC1048576">
        <v>1</v>
      </c>
      <c r="MBD1048576">
        <v>1</v>
      </c>
      <c r="MBE1048576">
        <v>1</v>
      </c>
      <c r="MBF1048576">
        <v>1</v>
      </c>
      <c r="MBG1048576">
        <v>1</v>
      </c>
      <c r="MBH1048576">
        <v>1</v>
      </c>
      <c r="MBI1048576">
        <v>1</v>
      </c>
      <c r="MBJ1048576">
        <v>1</v>
      </c>
      <c r="MBK1048576">
        <v>1</v>
      </c>
      <c r="MBL1048576">
        <v>1</v>
      </c>
      <c r="MBM1048576">
        <v>1</v>
      </c>
      <c r="MBN1048576">
        <v>1</v>
      </c>
      <c r="MBO1048576">
        <v>1</v>
      </c>
      <c r="MBP1048576">
        <v>1</v>
      </c>
      <c r="MBQ1048576">
        <v>1</v>
      </c>
      <c r="MBR1048576">
        <v>1</v>
      </c>
      <c r="MBS1048576">
        <v>1</v>
      </c>
      <c r="MBT1048576">
        <v>1</v>
      </c>
      <c r="MBU1048576">
        <v>1</v>
      </c>
      <c r="MBV1048576">
        <v>1</v>
      </c>
      <c r="MBW1048576">
        <v>1</v>
      </c>
      <c r="MBX1048576">
        <v>1</v>
      </c>
      <c r="MBY1048576">
        <v>1</v>
      </c>
      <c r="MBZ1048576">
        <v>1</v>
      </c>
      <c r="MCA1048576">
        <v>1</v>
      </c>
      <c r="MCB1048576">
        <v>1</v>
      </c>
      <c r="MCC1048576">
        <v>1</v>
      </c>
      <c r="MCD1048576">
        <v>1</v>
      </c>
      <c r="MCE1048576">
        <v>1</v>
      </c>
      <c r="MCF1048576">
        <v>1</v>
      </c>
      <c r="MCG1048576">
        <v>1</v>
      </c>
      <c r="MCH1048576">
        <v>1</v>
      </c>
      <c r="MCI1048576">
        <v>1</v>
      </c>
      <c r="MCJ1048576">
        <v>1</v>
      </c>
      <c r="MCK1048576">
        <v>1</v>
      </c>
      <c r="MCL1048576">
        <v>1</v>
      </c>
      <c r="MCM1048576">
        <v>1</v>
      </c>
      <c r="MCN1048576">
        <v>1</v>
      </c>
      <c r="MCO1048576">
        <v>1</v>
      </c>
      <c r="MCP1048576">
        <v>1</v>
      </c>
      <c r="MCQ1048576">
        <v>1</v>
      </c>
      <c r="MCR1048576">
        <v>1</v>
      </c>
      <c r="MCS1048576">
        <v>1</v>
      </c>
      <c r="MCT1048576">
        <v>1</v>
      </c>
      <c r="MCU1048576">
        <v>1</v>
      </c>
      <c r="MCV1048576">
        <v>1</v>
      </c>
      <c r="MCW1048576">
        <v>1</v>
      </c>
      <c r="MCX1048576">
        <v>1</v>
      </c>
      <c r="MCY1048576">
        <v>1</v>
      </c>
      <c r="MCZ1048576">
        <v>1</v>
      </c>
      <c r="MDA1048576">
        <v>1</v>
      </c>
      <c r="MDB1048576">
        <v>1</v>
      </c>
      <c r="MDC1048576">
        <v>1</v>
      </c>
      <c r="MDD1048576">
        <v>1</v>
      </c>
      <c r="MDE1048576">
        <v>1</v>
      </c>
      <c r="MDF1048576">
        <v>1</v>
      </c>
      <c r="MDG1048576">
        <v>1</v>
      </c>
      <c r="MDH1048576">
        <v>1</v>
      </c>
      <c r="MDI1048576">
        <v>1</v>
      </c>
      <c r="MDJ1048576">
        <v>1</v>
      </c>
      <c r="MDK1048576">
        <v>1</v>
      </c>
      <c r="MDL1048576">
        <v>1</v>
      </c>
      <c r="MDM1048576">
        <v>1</v>
      </c>
      <c r="MDN1048576">
        <v>1</v>
      </c>
      <c r="MDO1048576">
        <v>1</v>
      </c>
      <c r="MDP1048576">
        <v>1</v>
      </c>
      <c r="MDQ1048576">
        <v>1</v>
      </c>
      <c r="MDR1048576">
        <v>1</v>
      </c>
      <c r="MDS1048576">
        <v>1</v>
      </c>
      <c r="MDT1048576">
        <v>1</v>
      </c>
      <c r="MDU1048576">
        <v>1</v>
      </c>
      <c r="MDV1048576">
        <v>1</v>
      </c>
      <c r="MDW1048576">
        <v>1</v>
      </c>
      <c r="MDX1048576">
        <v>1</v>
      </c>
      <c r="MDY1048576">
        <v>1</v>
      </c>
      <c r="MDZ1048576">
        <v>1</v>
      </c>
      <c r="MEA1048576">
        <v>1</v>
      </c>
      <c r="MEB1048576">
        <v>1</v>
      </c>
      <c r="MEC1048576">
        <v>1</v>
      </c>
      <c r="MED1048576">
        <v>1</v>
      </c>
      <c r="MEE1048576">
        <v>1</v>
      </c>
      <c r="MEF1048576">
        <v>1</v>
      </c>
      <c r="MEG1048576">
        <v>1</v>
      </c>
      <c r="MEH1048576">
        <v>1</v>
      </c>
      <c r="MEI1048576">
        <v>1</v>
      </c>
      <c r="MEJ1048576">
        <v>1</v>
      </c>
      <c r="MEK1048576">
        <v>1</v>
      </c>
      <c r="MEL1048576">
        <v>1</v>
      </c>
      <c r="MEM1048576">
        <v>1</v>
      </c>
      <c r="MEN1048576">
        <v>1</v>
      </c>
      <c r="MEO1048576">
        <v>1</v>
      </c>
      <c r="MEP1048576">
        <v>1</v>
      </c>
      <c r="MEQ1048576">
        <v>1</v>
      </c>
      <c r="MER1048576">
        <v>1</v>
      </c>
      <c r="MES1048576">
        <v>1</v>
      </c>
      <c r="MET1048576">
        <v>1</v>
      </c>
      <c r="MEU1048576">
        <v>1</v>
      </c>
      <c r="MEV1048576">
        <v>1</v>
      </c>
      <c r="MEW1048576">
        <v>1</v>
      </c>
      <c r="MEX1048576">
        <v>1</v>
      </c>
      <c r="MEY1048576">
        <v>1</v>
      </c>
      <c r="MEZ1048576">
        <v>1</v>
      </c>
      <c r="MFA1048576">
        <v>1</v>
      </c>
      <c r="MFB1048576">
        <v>1</v>
      </c>
      <c r="MFC1048576">
        <v>1</v>
      </c>
      <c r="MFD1048576">
        <v>1</v>
      </c>
      <c r="MFE1048576">
        <v>1</v>
      </c>
      <c r="MFF1048576">
        <v>1</v>
      </c>
      <c r="MFG1048576">
        <v>1</v>
      </c>
      <c r="MFH1048576">
        <v>1</v>
      </c>
      <c r="MFI1048576">
        <v>1</v>
      </c>
      <c r="MFJ1048576">
        <v>1</v>
      </c>
      <c r="MFK1048576">
        <v>1</v>
      </c>
      <c r="MFL1048576">
        <v>1</v>
      </c>
      <c r="MFM1048576">
        <v>1</v>
      </c>
      <c r="MFN1048576">
        <v>1</v>
      </c>
      <c r="MFO1048576">
        <v>1</v>
      </c>
      <c r="MFP1048576">
        <v>1</v>
      </c>
      <c r="MFQ1048576">
        <v>1</v>
      </c>
      <c r="MFR1048576">
        <v>1</v>
      </c>
      <c r="MFS1048576">
        <v>1</v>
      </c>
      <c r="MFT1048576">
        <v>1</v>
      </c>
      <c r="MFU1048576">
        <v>1</v>
      </c>
      <c r="MFV1048576">
        <v>1</v>
      </c>
      <c r="MFW1048576">
        <v>1</v>
      </c>
      <c r="MFX1048576">
        <v>1</v>
      </c>
      <c r="MFY1048576">
        <v>1</v>
      </c>
      <c r="MFZ1048576">
        <v>1</v>
      </c>
      <c r="MGA1048576">
        <v>1</v>
      </c>
      <c r="MGB1048576">
        <v>1</v>
      </c>
      <c r="MGC1048576">
        <v>1</v>
      </c>
      <c r="MGD1048576">
        <v>1</v>
      </c>
      <c r="MGE1048576">
        <v>1</v>
      </c>
      <c r="MGF1048576">
        <v>1</v>
      </c>
      <c r="MGG1048576">
        <v>1</v>
      </c>
      <c r="MGH1048576">
        <v>1</v>
      </c>
      <c r="MGI1048576">
        <v>1</v>
      </c>
      <c r="MGJ1048576">
        <v>1</v>
      </c>
      <c r="MGK1048576">
        <v>1</v>
      </c>
      <c r="MGL1048576">
        <v>1</v>
      </c>
      <c r="MGM1048576">
        <v>1</v>
      </c>
      <c r="MGN1048576">
        <v>1</v>
      </c>
      <c r="MGO1048576">
        <v>1</v>
      </c>
      <c r="MGP1048576">
        <v>1</v>
      </c>
      <c r="MGQ1048576">
        <v>1</v>
      </c>
      <c r="MGR1048576">
        <v>1</v>
      </c>
      <c r="MGS1048576">
        <v>1</v>
      </c>
      <c r="MGT1048576">
        <v>1</v>
      </c>
      <c r="MGU1048576">
        <v>1</v>
      </c>
      <c r="MGV1048576">
        <v>1</v>
      </c>
      <c r="MGW1048576">
        <v>1</v>
      </c>
      <c r="MGX1048576">
        <v>1</v>
      </c>
      <c r="MGY1048576">
        <v>1</v>
      </c>
      <c r="MGZ1048576">
        <v>1</v>
      </c>
      <c r="MHA1048576">
        <v>1</v>
      </c>
      <c r="MHB1048576">
        <v>1</v>
      </c>
      <c r="MHC1048576">
        <v>1</v>
      </c>
      <c r="MHD1048576">
        <v>1</v>
      </c>
      <c r="MHE1048576">
        <v>1</v>
      </c>
      <c r="MHF1048576">
        <v>1</v>
      </c>
      <c r="MHG1048576">
        <v>1</v>
      </c>
      <c r="MHH1048576">
        <v>1</v>
      </c>
      <c r="MHI1048576">
        <v>1</v>
      </c>
      <c r="MHJ1048576">
        <v>1</v>
      </c>
      <c r="MHK1048576">
        <v>1</v>
      </c>
      <c r="MHL1048576">
        <v>1</v>
      </c>
      <c r="MHM1048576">
        <v>1</v>
      </c>
      <c r="MHN1048576">
        <v>1</v>
      </c>
      <c r="MHO1048576">
        <v>1</v>
      </c>
      <c r="MHP1048576">
        <v>1</v>
      </c>
      <c r="MHQ1048576">
        <v>1</v>
      </c>
      <c r="MHR1048576">
        <v>1</v>
      </c>
      <c r="MHS1048576">
        <v>1</v>
      </c>
      <c r="MHT1048576">
        <v>1</v>
      </c>
      <c r="MHU1048576">
        <v>1</v>
      </c>
      <c r="MHV1048576">
        <v>1</v>
      </c>
      <c r="MHW1048576">
        <v>1</v>
      </c>
      <c r="MHX1048576">
        <v>1</v>
      </c>
      <c r="MHY1048576">
        <v>1</v>
      </c>
      <c r="MHZ1048576">
        <v>1</v>
      </c>
      <c r="MIA1048576">
        <v>1</v>
      </c>
      <c r="MIB1048576">
        <v>1</v>
      </c>
      <c r="MIC1048576">
        <v>1</v>
      </c>
      <c r="MID1048576">
        <v>1</v>
      </c>
      <c r="MIE1048576">
        <v>1</v>
      </c>
      <c r="MIF1048576">
        <v>1</v>
      </c>
      <c r="MIG1048576">
        <v>1</v>
      </c>
      <c r="MIH1048576">
        <v>1</v>
      </c>
      <c r="MII1048576">
        <v>1</v>
      </c>
      <c r="MIJ1048576">
        <v>1</v>
      </c>
      <c r="MIK1048576">
        <v>1</v>
      </c>
      <c r="MIL1048576">
        <v>1</v>
      </c>
      <c r="MIM1048576">
        <v>1</v>
      </c>
      <c r="MIN1048576">
        <v>1</v>
      </c>
      <c r="MIO1048576">
        <v>1</v>
      </c>
      <c r="MIP1048576">
        <v>1</v>
      </c>
      <c r="MIQ1048576">
        <v>1</v>
      </c>
      <c r="MIR1048576">
        <v>1</v>
      </c>
      <c r="MIS1048576">
        <v>1</v>
      </c>
      <c r="MIT1048576">
        <v>1</v>
      </c>
      <c r="MIU1048576">
        <v>1</v>
      </c>
      <c r="MIV1048576">
        <v>1</v>
      </c>
      <c r="MIW1048576">
        <v>1</v>
      </c>
      <c r="MIX1048576">
        <v>1</v>
      </c>
      <c r="MIY1048576">
        <v>1</v>
      </c>
      <c r="MIZ1048576">
        <v>1</v>
      </c>
      <c r="MJA1048576">
        <v>1</v>
      </c>
      <c r="MJB1048576">
        <v>1</v>
      </c>
      <c r="MJC1048576">
        <v>1</v>
      </c>
      <c r="MJD1048576">
        <v>1</v>
      </c>
      <c r="MJE1048576">
        <v>1</v>
      </c>
      <c r="MJF1048576">
        <v>1</v>
      </c>
      <c r="MJG1048576">
        <v>1</v>
      </c>
      <c r="MJH1048576">
        <v>1</v>
      </c>
      <c r="MJI1048576">
        <v>1</v>
      </c>
      <c r="MJJ1048576">
        <v>1</v>
      </c>
      <c r="MJK1048576">
        <v>1</v>
      </c>
      <c r="MJL1048576">
        <v>1</v>
      </c>
      <c r="MJM1048576">
        <v>1</v>
      </c>
      <c r="MJN1048576">
        <v>1</v>
      </c>
      <c r="MJO1048576">
        <v>1</v>
      </c>
      <c r="MJP1048576">
        <v>1</v>
      </c>
      <c r="MJQ1048576">
        <v>1</v>
      </c>
      <c r="MJR1048576">
        <v>1</v>
      </c>
      <c r="MJS1048576">
        <v>1</v>
      </c>
      <c r="MJT1048576">
        <v>1</v>
      </c>
      <c r="MJU1048576">
        <v>1</v>
      </c>
      <c r="MJV1048576">
        <v>1</v>
      </c>
      <c r="MJW1048576">
        <v>1</v>
      </c>
      <c r="MJX1048576">
        <v>1</v>
      </c>
      <c r="MJY1048576">
        <v>1</v>
      </c>
      <c r="MJZ1048576">
        <v>1</v>
      </c>
      <c r="MKA1048576">
        <v>1</v>
      </c>
      <c r="MKB1048576">
        <v>1</v>
      </c>
      <c r="MKC1048576">
        <v>1</v>
      </c>
      <c r="MKD1048576">
        <v>1</v>
      </c>
      <c r="MKE1048576">
        <v>1</v>
      </c>
      <c r="MKF1048576">
        <v>1</v>
      </c>
      <c r="MKG1048576">
        <v>1</v>
      </c>
      <c r="MKH1048576">
        <v>1</v>
      </c>
      <c r="MKI1048576">
        <v>1</v>
      </c>
      <c r="MKJ1048576">
        <v>1</v>
      </c>
      <c r="MKK1048576">
        <v>1</v>
      </c>
      <c r="MKL1048576">
        <v>1</v>
      </c>
      <c r="MKM1048576">
        <v>1</v>
      </c>
      <c r="MKN1048576">
        <v>1</v>
      </c>
      <c r="MKO1048576">
        <v>1</v>
      </c>
      <c r="MKP1048576">
        <v>1</v>
      </c>
      <c r="MKQ1048576">
        <v>1</v>
      </c>
      <c r="MKR1048576">
        <v>1</v>
      </c>
      <c r="MKS1048576">
        <v>1</v>
      </c>
      <c r="MKT1048576">
        <v>1</v>
      </c>
      <c r="MKU1048576">
        <v>1</v>
      </c>
      <c r="MKV1048576">
        <v>1</v>
      </c>
      <c r="MKW1048576">
        <v>1</v>
      </c>
      <c r="MKX1048576">
        <v>1</v>
      </c>
      <c r="MKY1048576">
        <v>1</v>
      </c>
      <c r="MKZ1048576">
        <v>1</v>
      </c>
      <c r="MLA1048576">
        <v>1</v>
      </c>
      <c r="MLB1048576">
        <v>1</v>
      </c>
      <c r="MLC1048576">
        <v>1</v>
      </c>
      <c r="MLD1048576">
        <v>1</v>
      </c>
      <c r="MLE1048576">
        <v>1</v>
      </c>
      <c r="MLF1048576">
        <v>1</v>
      </c>
      <c r="MLG1048576">
        <v>1</v>
      </c>
      <c r="MLH1048576">
        <v>1</v>
      </c>
      <c r="MLI1048576">
        <v>1</v>
      </c>
      <c r="MLJ1048576">
        <v>1</v>
      </c>
      <c r="MLK1048576">
        <v>1</v>
      </c>
      <c r="MLL1048576">
        <v>1</v>
      </c>
      <c r="MLM1048576">
        <v>1</v>
      </c>
      <c r="MLN1048576">
        <v>1</v>
      </c>
      <c r="MLO1048576">
        <v>1</v>
      </c>
      <c r="MLP1048576">
        <v>1</v>
      </c>
      <c r="MLQ1048576">
        <v>1</v>
      </c>
      <c r="MLR1048576">
        <v>1</v>
      </c>
      <c r="MLS1048576">
        <v>1</v>
      </c>
      <c r="MLT1048576">
        <v>1</v>
      </c>
      <c r="MLU1048576">
        <v>1</v>
      </c>
      <c r="MLV1048576">
        <v>1</v>
      </c>
      <c r="MLW1048576">
        <v>1</v>
      </c>
      <c r="MLX1048576">
        <v>1</v>
      </c>
      <c r="MLY1048576">
        <v>1</v>
      </c>
      <c r="MLZ1048576">
        <v>1</v>
      </c>
      <c r="MMA1048576">
        <v>1</v>
      </c>
      <c r="MMB1048576">
        <v>1</v>
      </c>
      <c r="MMC1048576">
        <v>1</v>
      </c>
      <c r="MMD1048576">
        <v>1</v>
      </c>
      <c r="MME1048576">
        <v>1</v>
      </c>
      <c r="MMF1048576">
        <v>1</v>
      </c>
      <c r="MMG1048576">
        <v>1</v>
      </c>
      <c r="MMH1048576">
        <v>1</v>
      </c>
      <c r="MMI1048576">
        <v>1</v>
      </c>
      <c r="MMJ1048576">
        <v>1</v>
      </c>
      <c r="MMK1048576">
        <v>1</v>
      </c>
      <c r="MML1048576">
        <v>1</v>
      </c>
      <c r="MMM1048576">
        <v>1</v>
      </c>
      <c r="MMN1048576">
        <v>1</v>
      </c>
      <c r="MMO1048576">
        <v>1</v>
      </c>
      <c r="MMP1048576">
        <v>1</v>
      </c>
      <c r="MMQ1048576">
        <v>1</v>
      </c>
      <c r="MMR1048576">
        <v>1</v>
      </c>
      <c r="MMS1048576">
        <v>1</v>
      </c>
      <c r="MMT1048576">
        <v>1</v>
      </c>
      <c r="MMU1048576">
        <v>1</v>
      </c>
      <c r="MMV1048576">
        <v>1</v>
      </c>
      <c r="MMW1048576">
        <v>1</v>
      </c>
      <c r="MMX1048576">
        <v>1</v>
      </c>
      <c r="MMY1048576">
        <v>1</v>
      </c>
      <c r="MMZ1048576">
        <v>1</v>
      </c>
      <c r="MNA1048576">
        <v>1</v>
      </c>
      <c r="MNB1048576">
        <v>1</v>
      </c>
      <c r="MNC1048576">
        <v>1</v>
      </c>
      <c r="MND1048576">
        <v>1</v>
      </c>
      <c r="MNE1048576">
        <v>1</v>
      </c>
      <c r="MNF1048576">
        <v>1</v>
      </c>
      <c r="MNG1048576">
        <v>1</v>
      </c>
      <c r="MNH1048576">
        <v>1</v>
      </c>
      <c r="MNI1048576">
        <v>1</v>
      </c>
      <c r="MNJ1048576">
        <v>1</v>
      </c>
      <c r="MNK1048576">
        <v>1</v>
      </c>
      <c r="MNL1048576">
        <v>1</v>
      </c>
      <c r="MNM1048576">
        <v>1</v>
      </c>
      <c r="MNN1048576">
        <v>1</v>
      </c>
      <c r="MNO1048576">
        <v>1</v>
      </c>
      <c r="MNP1048576">
        <v>1</v>
      </c>
      <c r="MNQ1048576">
        <v>1</v>
      </c>
      <c r="MNR1048576">
        <v>1</v>
      </c>
      <c r="MNS1048576">
        <v>1</v>
      </c>
      <c r="MNT1048576">
        <v>1</v>
      </c>
      <c r="MNU1048576">
        <v>1</v>
      </c>
      <c r="MNV1048576">
        <v>1</v>
      </c>
      <c r="MNW1048576">
        <v>1</v>
      </c>
      <c r="MNX1048576">
        <v>1</v>
      </c>
      <c r="MNY1048576">
        <v>1</v>
      </c>
      <c r="MNZ1048576">
        <v>1</v>
      </c>
      <c r="MOA1048576">
        <v>1</v>
      </c>
      <c r="MOB1048576">
        <v>1</v>
      </c>
      <c r="MOC1048576">
        <v>1</v>
      </c>
      <c r="MOD1048576">
        <v>1</v>
      </c>
      <c r="MOE1048576">
        <v>1</v>
      </c>
      <c r="MOF1048576">
        <v>1</v>
      </c>
      <c r="MOG1048576">
        <v>1</v>
      </c>
      <c r="MOH1048576">
        <v>1</v>
      </c>
      <c r="MOI1048576">
        <v>1</v>
      </c>
      <c r="MOJ1048576">
        <v>1</v>
      </c>
      <c r="MOK1048576">
        <v>1</v>
      </c>
      <c r="MOL1048576">
        <v>1</v>
      </c>
      <c r="MOM1048576">
        <v>1</v>
      </c>
      <c r="MON1048576">
        <v>1</v>
      </c>
      <c r="MOO1048576">
        <v>1</v>
      </c>
      <c r="MOP1048576">
        <v>1</v>
      </c>
      <c r="MOQ1048576">
        <v>1</v>
      </c>
      <c r="MOR1048576">
        <v>1</v>
      </c>
      <c r="MOS1048576">
        <v>1</v>
      </c>
      <c r="MOT1048576">
        <v>1</v>
      </c>
      <c r="MOU1048576">
        <v>1</v>
      </c>
      <c r="MOV1048576">
        <v>1</v>
      </c>
      <c r="MOW1048576">
        <v>1</v>
      </c>
      <c r="MOX1048576">
        <v>1</v>
      </c>
      <c r="MOY1048576">
        <v>1</v>
      </c>
      <c r="MOZ1048576">
        <v>1</v>
      </c>
      <c r="MPA1048576">
        <v>1</v>
      </c>
      <c r="MPB1048576">
        <v>1</v>
      </c>
      <c r="MPC1048576">
        <v>1</v>
      </c>
      <c r="MPD1048576">
        <v>1</v>
      </c>
      <c r="MPE1048576">
        <v>1</v>
      </c>
      <c r="MPF1048576">
        <v>1</v>
      </c>
      <c r="MPG1048576">
        <v>1</v>
      </c>
      <c r="MPH1048576">
        <v>1</v>
      </c>
      <c r="MPI1048576">
        <v>1</v>
      </c>
      <c r="MPJ1048576">
        <v>1</v>
      </c>
      <c r="MPK1048576">
        <v>1</v>
      </c>
      <c r="MPL1048576">
        <v>1</v>
      </c>
      <c r="MPM1048576">
        <v>1</v>
      </c>
      <c r="MPN1048576">
        <v>1</v>
      </c>
      <c r="MPO1048576">
        <v>1</v>
      </c>
      <c r="MPP1048576">
        <v>1</v>
      </c>
      <c r="MPQ1048576">
        <v>1</v>
      </c>
      <c r="MPR1048576">
        <v>1</v>
      </c>
      <c r="MPS1048576">
        <v>1</v>
      </c>
      <c r="MPT1048576">
        <v>1</v>
      </c>
      <c r="MPU1048576">
        <v>1</v>
      </c>
      <c r="MPV1048576">
        <v>1</v>
      </c>
      <c r="MPW1048576">
        <v>1</v>
      </c>
      <c r="MPX1048576">
        <v>1</v>
      </c>
      <c r="MPY1048576">
        <v>1</v>
      </c>
      <c r="MPZ1048576">
        <v>1</v>
      </c>
      <c r="MQA1048576">
        <v>1</v>
      </c>
      <c r="MQB1048576">
        <v>1</v>
      </c>
      <c r="MQC1048576">
        <v>1</v>
      </c>
      <c r="MQD1048576">
        <v>1</v>
      </c>
      <c r="MQE1048576">
        <v>1</v>
      </c>
      <c r="MQF1048576">
        <v>1</v>
      </c>
      <c r="MQG1048576">
        <v>1</v>
      </c>
      <c r="MQH1048576">
        <v>1</v>
      </c>
      <c r="MQI1048576">
        <v>1</v>
      </c>
      <c r="MQJ1048576">
        <v>1</v>
      </c>
      <c r="MQK1048576">
        <v>1</v>
      </c>
      <c r="MQL1048576">
        <v>1</v>
      </c>
      <c r="MQM1048576">
        <v>1</v>
      </c>
      <c r="MQN1048576">
        <v>1</v>
      </c>
      <c r="MQO1048576">
        <v>1</v>
      </c>
      <c r="MQP1048576">
        <v>1</v>
      </c>
      <c r="MQQ1048576">
        <v>1</v>
      </c>
      <c r="MQR1048576">
        <v>1</v>
      </c>
      <c r="MQS1048576">
        <v>1</v>
      </c>
      <c r="MQT1048576">
        <v>1</v>
      </c>
      <c r="MQU1048576">
        <v>1</v>
      </c>
      <c r="MQV1048576">
        <v>1</v>
      </c>
      <c r="MQW1048576">
        <v>1</v>
      </c>
      <c r="MQX1048576">
        <v>1</v>
      </c>
      <c r="MQY1048576">
        <v>1</v>
      </c>
      <c r="MQZ1048576">
        <v>1</v>
      </c>
      <c r="MRA1048576">
        <v>1</v>
      </c>
      <c r="MRB1048576">
        <v>1</v>
      </c>
      <c r="MRC1048576">
        <v>1</v>
      </c>
      <c r="MRD1048576">
        <v>1</v>
      </c>
      <c r="MRE1048576">
        <v>1</v>
      </c>
      <c r="MRF1048576">
        <v>1</v>
      </c>
      <c r="MRG1048576">
        <v>1</v>
      </c>
      <c r="MRH1048576">
        <v>1</v>
      </c>
      <c r="MRI1048576">
        <v>1</v>
      </c>
      <c r="MRJ1048576">
        <v>1</v>
      </c>
      <c r="MRK1048576">
        <v>1</v>
      </c>
      <c r="MRL1048576">
        <v>1</v>
      </c>
      <c r="MRM1048576">
        <v>1</v>
      </c>
      <c r="MRN1048576">
        <v>1</v>
      </c>
      <c r="MRO1048576">
        <v>1</v>
      </c>
      <c r="MRP1048576">
        <v>1</v>
      </c>
      <c r="MRQ1048576">
        <v>1</v>
      </c>
      <c r="MRR1048576">
        <v>1</v>
      </c>
      <c r="MRS1048576">
        <v>1</v>
      </c>
      <c r="MRT1048576">
        <v>1</v>
      </c>
      <c r="MRU1048576">
        <v>1</v>
      </c>
      <c r="MRV1048576">
        <v>1</v>
      </c>
      <c r="MRW1048576">
        <v>1</v>
      </c>
      <c r="MRX1048576">
        <v>1</v>
      </c>
      <c r="MRY1048576">
        <v>1</v>
      </c>
      <c r="MRZ1048576">
        <v>1</v>
      </c>
      <c r="MSA1048576">
        <v>1</v>
      </c>
      <c r="MSB1048576">
        <v>1</v>
      </c>
      <c r="MSC1048576">
        <v>1</v>
      </c>
      <c r="MSD1048576">
        <v>1</v>
      </c>
      <c r="MSE1048576">
        <v>1</v>
      </c>
      <c r="MSF1048576">
        <v>1</v>
      </c>
      <c r="MSG1048576">
        <v>1</v>
      </c>
      <c r="MSH1048576">
        <v>1</v>
      </c>
      <c r="MSI1048576">
        <v>1</v>
      </c>
      <c r="MSJ1048576">
        <v>1</v>
      </c>
      <c r="MSK1048576">
        <v>1</v>
      </c>
      <c r="MSL1048576">
        <v>1</v>
      </c>
      <c r="MSM1048576">
        <v>1</v>
      </c>
      <c r="MSN1048576">
        <v>1</v>
      </c>
      <c r="MSO1048576">
        <v>1</v>
      </c>
      <c r="MSP1048576">
        <v>1</v>
      </c>
      <c r="MSQ1048576">
        <v>1</v>
      </c>
      <c r="MSR1048576">
        <v>1</v>
      </c>
      <c r="MSS1048576">
        <v>1</v>
      </c>
      <c r="MST1048576">
        <v>1</v>
      </c>
      <c r="MSU1048576">
        <v>1</v>
      </c>
      <c r="MSV1048576">
        <v>1</v>
      </c>
      <c r="MSW1048576">
        <v>1</v>
      </c>
      <c r="MSX1048576">
        <v>1</v>
      </c>
      <c r="MSY1048576">
        <v>1</v>
      </c>
      <c r="MSZ1048576">
        <v>1</v>
      </c>
      <c r="MTA1048576">
        <v>1</v>
      </c>
      <c r="MTB1048576">
        <v>1</v>
      </c>
      <c r="MTC1048576">
        <v>1</v>
      </c>
      <c r="MTD1048576">
        <v>1</v>
      </c>
      <c r="MTE1048576">
        <v>1</v>
      </c>
      <c r="MTF1048576">
        <v>1</v>
      </c>
      <c r="MTG1048576">
        <v>1</v>
      </c>
      <c r="MTH1048576">
        <v>1</v>
      </c>
      <c r="MTI1048576">
        <v>1</v>
      </c>
      <c r="MTJ1048576">
        <v>1</v>
      </c>
      <c r="MTK1048576">
        <v>1</v>
      </c>
      <c r="MTL1048576">
        <v>1</v>
      </c>
      <c r="MTM1048576">
        <v>1</v>
      </c>
      <c r="MTN1048576">
        <v>1</v>
      </c>
      <c r="MTO1048576">
        <v>1</v>
      </c>
      <c r="MTP1048576">
        <v>1</v>
      </c>
      <c r="MTQ1048576">
        <v>1</v>
      </c>
      <c r="MTR1048576">
        <v>1</v>
      </c>
      <c r="MTS1048576">
        <v>1</v>
      </c>
      <c r="MTT1048576">
        <v>1</v>
      </c>
      <c r="MTU1048576">
        <v>1</v>
      </c>
      <c r="MTV1048576">
        <v>1</v>
      </c>
      <c r="MTW1048576">
        <v>1</v>
      </c>
      <c r="MTX1048576">
        <v>1</v>
      </c>
      <c r="MTY1048576">
        <v>1</v>
      </c>
      <c r="MTZ1048576">
        <v>1</v>
      </c>
      <c r="MUA1048576">
        <v>1</v>
      </c>
      <c r="MUB1048576">
        <v>1</v>
      </c>
      <c r="MUC1048576">
        <v>1</v>
      </c>
      <c r="MUD1048576">
        <v>1</v>
      </c>
      <c r="MUE1048576">
        <v>1</v>
      </c>
      <c r="MUF1048576">
        <v>1</v>
      </c>
      <c r="MUG1048576">
        <v>1</v>
      </c>
      <c r="MUH1048576">
        <v>1</v>
      </c>
      <c r="MUI1048576">
        <v>1</v>
      </c>
      <c r="MUJ1048576">
        <v>1</v>
      </c>
      <c r="MUK1048576">
        <v>1</v>
      </c>
      <c r="MUL1048576">
        <v>1</v>
      </c>
      <c r="MUM1048576">
        <v>1</v>
      </c>
      <c r="MUN1048576">
        <v>1</v>
      </c>
      <c r="MUO1048576">
        <v>1</v>
      </c>
      <c r="MUP1048576">
        <v>1</v>
      </c>
      <c r="MUQ1048576">
        <v>1</v>
      </c>
      <c r="MUR1048576">
        <v>1</v>
      </c>
      <c r="MUS1048576">
        <v>1</v>
      </c>
      <c r="MUT1048576">
        <v>1</v>
      </c>
      <c r="MUU1048576">
        <v>1</v>
      </c>
      <c r="MUV1048576">
        <v>1</v>
      </c>
      <c r="MUW1048576">
        <v>1</v>
      </c>
      <c r="MUX1048576">
        <v>1</v>
      </c>
      <c r="MUY1048576">
        <v>1</v>
      </c>
      <c r="MUZ1048576">
        <v>1</v>
      </c>
      <c r="MVA1048576">
        <v>1</v>
      </c>
      <c r="MVB1048576">
        <v>1</v>
      </c>
      <c r="MVC1048576">
        <v>1</v>
      </c>
      <c r="MVD1048576">
        <v>1</v>
      </c>
      <c r="MVE1048576">
        <v>1</v>
      </c>
      <c r="MVF1048576">
        <v>1</v>
      </c>
      <c r="MVG1048576">
        <v>1</v>
      </c>
      <c r="MVH1048576">
        <v>1</v>
      </c>
      <c r="MVI1048576">
        <v>1</v>
      </c>
      <c r="MVJ1048576">
        <v>1</v>
      </c>
      <c r="MVK1048576">
        <v>1</v>
      </c>
      <c r="MVL1048576">
        <v>1</v>
      </c>
      <c r="MVM1048576">
        <v>1</v>
      </c>
      <c r="MVN1048576">
        <v>1</v>
      </c>
      <c r="MVO1048576">
        <v>1</v>
      </c>
      <c r="MVP1048576">
        <v>1</v>
      </c>
      <c r="MVQ1048576">
        <v>1</v>
      </c>
      <c r="MVR1048576">
        <v>1</v>
      </c>
      <c r="MVS1048576">
        <v>1</v>
      </c>
      <c r="MVT1048576">
        <v>1</v>
      </c>
      <c r="MVU1048576">
        <v>1</v>
      </c>
      <c r="MVV1048576">
        <v>1</v>
      </c>
      <c r="MVW1048576">
        <v>1</v>
      </c>
      <c r="MVX1048576">
        <v>1</v>
      </c>
      <c r="MVY1048576">
        <v>1</v>
      </c>
      <c r="MVZ1048576">
        <v>1</v>
      </c>
      <c r="MWA1048576">
        <v>1</v>
      </c>
      <c r="MWB1048576">
        <v>1</v>
      </c>
      <c r="MWC1048576">
        <v>1</v>
      </c>
      <c r="MWD1048576">
        <v>1</v>
      </c>
      <c r="MWE1048576">
        <v>1</v>
      </c>
      <c r="MWF1048576">
        <v>1</v>
      </c>
      <c r="MWG1048576">
        <v>1</v>
      </c>
      <c r="MWH1048576">
        <v>1</v>
      </c>
      <c r="MWI1048576">
        <v>1</v>
      </c>
      <c r="MWJ1048576">
        <v>1</v>
      </c>
      <c r="MWK1048576">
        <v>1</v>
      </c>
      <c r="MWL1048576">
        <v>1</v>
      </c>
      <c r="MWM1048576">
        <v>1</v>
      </c>
      <c r="MWN1048576">
        <v>1</v>
      </c>
      <c r="MWO1048576">
        <v>1</v>
      </c>
      <c r="MWP1048576">
        <v>1</v>
      </c>
      <c r="MWQ1048576">
        <v>1</v>
      </c>
      <c r="MWR1048576">
        <v>1</v>
      </c>
      <c r="MWS1048576">
        <v>1</v>
      </c>
      <c r="MWT1048576">
        <v>1</v>
      </c>
      <c r="MWU1048576">
        <v>1</v>
      </c>
      <c r="MWV1048576">
        <v>1</v>
      </c>
      <c r="MWW1048576">
        <v>1</v>
      </c>
      <c r="MWX1048576">
        <v>1</v>
      </c>
      <c r="MWY1048576">
        <v>1</v>
      </c>
      <c r="MWZ1048576">
        <v>1</v>
      </c>
      <c r="MXA1048576">
        <v>1</v>
      </c>
      <c r="MXB1048576">
        <v>1</v>
      </c>
      <c r="MXC1048576">
        <v>1</v>
      </c>
      <c r="MXD1048576">
        <v>1</v>
      </c>
      <c r="MXE1048576">
        <v>1</v>
      </c>
      <c r="MXF1048576">
        <v>1</v>
      </c>
      <c r="MXG1048576">
        <v>1</v>
      </c>
      <c r="MXH1048576">
        <v>1</v>
      </c>
      <c r="MXI1048576">
        <v>1</v>
      </c>
      <c r="MXJ1048576">
        <v>1</v>
      </c>
      <c r="MXK1048576">
        <v>1</v>
      </c>
      <c r="MXL1048576">
        <v>1</v>
      </c>
      <c r="MXM1048576">
        <v>1</v>
      </c>
      <c r="MXN1048576">
        <v>1</v>
      </c>
      <c r="MXO1048576">
        <v>1</v>
      </c>
      <c r="MXP1048576">
        <v>1</v>
      </c>
      <c r="MXQ1048576">
        <v>1</v>
      </c>
      <c r="MXR1048576">
        <v>1</v>
      </c>
      <c r="MXS1048576">
        <v>1</v>
      </c>
      <c r="MXT1048576">
        <v>1</v>
      </c>
      <c r="MXU1048576">
        <v>1</v>
      </c>
      <c r="MXV1048576">
        <v>1</v>
      </c>
      <c r="MXW1048576">
        <v>1</v>
      </c>
      <c r="MXX1048576">
        <v>1</v>
      </c>
      <c r="MXY1048576">
        <v>1</v>
      </c>
      <c r="MXZ1048576">
        <v>1</v>
      </c>
      <c r="MYA1048576">
        <v>1</v>
      </c>
      <c r="MYB1048576">
        <v>1</v>
      </c>
      <c r="MYC1048576">
        <v>1</v>
      </c>
      <c r="MYD1048576">
        <v>1</v>
      </c>
      <c r="MYE1048576">
        <v>1</v>
      </c>
      <c r="MYF1048576">
        <v>1</v>
      </c>
      <c r="MYG1048576">
        <v>1</v>
      </c>
      <c r="MYH1048576">
        <v>1</v>
      </c>
      <c r="MYI1048576">
        <v>1</v>
      </c>
      <c r="MYJ1048576">
        <v>1</v>
      </c>
      <c r="MYK1048576">
        <v>1</v>
      </c>
      <c r="MYL1048576">
        <v>1</v>
      </c>
      <c r="MYM1048576">
        <v>1</v>
      </c>
      <c r="MYN1048576">
        <v>1</v>
      </c>
      <c r="MYO1048576">
        <v>1</v>
      </c>
      <c r="MYP1048576">
        <v>1</v>
      </c>
      <c r="MYQ1048576">
        <v>1</v>
      </c>
      <c r="MYR1048576">
        <v>1</v>
      </c>
      <c r="MYS1048576">
        <v>1</v>
      </c>
      <c r="MYT1048576">
        <v>1</v>
      </c>
      <c r="MYU1048576">
        <v>1</v>
      </c>
      <c r="MYV1048576">
        <v>1</v>
      </c>
      <c r="MYW1048576">
        <v>1</v>
      </c>
      <c r="MYX1048576">
        <v>1</v>
      </c>
      <c r="MYY1048576">
        <v>1</v>
      </c>
      <c r="MYZ1048576">
        <v>1</v>
      </c>
      <c r="MZA1048576">
        <v>1</v>
      </c>
      <c r="MZB1048576">
        <v>1</v>
      </c>
      <c r="MZC1048576">
        <v>1</v>
      </c>
      <c r="MZD1048576">
        <v>1</v>
      </c>
      <c r="MZE1048576">
        <v>1</v>
      </c>
      <c r="MZF1048576">
        <v>1</v>
      </c>
      <c r="MZG1048576">
        <v>1</v>
      </c>
      <c r="MZH1048576">
        <v>1</v>
      </c>
      <c r="MZI1048576">
        <v>1</v>
      </c>
      <c r="MZJ1048576">
        <v>1</v>
      </c>
      <c r="MZK1048576">
        <v>1</v>
      </c>
      <c r="MZL1048576">
        <v>1</v>
      </c>
      <c r="MZM1048576">
        <v>1</v>
      </c>
      <c r="MZN1048576">
        <v>1</v>
      </c>
      <c r="MZO1048576">
        <v>1</v>
      </c>
      <c r="MZP1048576">
        <v>1</v>
      </c>
      <c r="MZQ1048576">
        <v>1</v>
      </c>
      <c r="MZR1048576">
        <v>1</v>
      </c>
      <c r="MZS1048576">
        <v>1</v>
      </c>
      <c r="MZT1048576">
        <v>1</v>
      </c>
      <c r="MZU1048576">
        <v>1</v>
      </c>
      <c r="MZV1048576">
        <v>1</v>
      </c>
      <c r="MZW1048576">
        <v>1</v>
      </c>
      <c r="MZX1048576">
        <v>1</v>
      </c>
      <c r="MZY1048576">
        <v>1</v>
      </c>
      <c r="MZZ1048576">
        <v>1</v>
      </c>
      <c r="NAA1048576">
        <v>1</v>
      </c>
      <c r="NAB1048576">
        <v>1</v>
      </c>
      <c r="NAC1048576">
        <v>1</v>
      </c>
      <c r="NAD1048576">
        <v>1</v>
      </c>
      <c r="NAE1048576">
        <v>1</v>
      </c>
      <c r="NAF1048576">
        <v>1</v>
      </c>
      <c r="NAG1048576">
        <v>1</v>
      </c>
      <c r="NAH1048576">
        <v>1</v>
      </c>
      <c r="NAI1048576">
        <v>1</v>
      </c>
      <c r="NAJ1048576">
        <v>1</v>
      </c>
      <c r="NAK1048576">
        <v>1</v>
      </c>
      <c r="NAL1048576">
        <v>1</v>
      </c>
      <c r="NAM1048576">
        <v>1</v>
      </c>
      <c r="NAN1048576">
        <v>1</v>
      </c>
      <c r="NAO1048576">
        <v>1</v>
      </c>
      <c r="NAP1048576">
        <v>1</v>
      </c>
      <c r="NAQ1048576">
        <v>1</v>
      </c>
      <c r="NAR1048576">
        <v>1</v>
      </c>
      <c r="NAS1048576">
        <v>1</v>
      </c>
      <c r="NAT1048576">
        <v>1</v>
      </c>
      <c r="NAU1048576">
        <v>1</v>
      </c>
      <c r="NAV1048576">
        <v>1</v>
      </c>
      <c r="NAW1048576">
        <v>1</v>
      </c>
      <c r="NAX1048576">
        <v>1</v>
      </c>
      <c r="NAY1048576">
        <v>1</v>
      </c>
      <c r="NAZ1048576">
        <v>1</v>
      </c>
      <c r="NBA1048576">
        <v>1</v>
      </c>
      <c r="NBB1048576">
        <v>1</v>
      </c>
      <c r="NBC1048576">
        <v>1</v>
      </c>
      <c r="NBD1048576">
        <v>1</v>
      </c>
      <c r="NBE1048576">
        <v>1</v>
      </c>
      <c r="NBF1048576">
        <v>1</v>
      </c>
      <c r="NBG1048576">
        <v>1</v>
      </c>
      <c r="NBH1048576">
        <v>1</v>
      </c>
      <c r="NBI1048576">
        <v>1</v>
      </c>
      <c r="NBJ1048576">
        <v>1</v>
      </c>
      <c r="NBK1048576">
        <v>1</v>
      </c>
      <c r="NBL1048576">
        <v>1</v>
      </c>
      <c r="NBM1048576">
        <v>1</v>
      </c>
      <c r="NBN1048576">
        <v>1</v>
      </c>
      <c r="NBO1048576">
        <v>1</v>
      </c>
      <c r="NBP1048576">
        <v>1</v>
      </c>
      <c r="NBQ1048576">
        <v>1</v>
      </c>
      <c r="NBR1048576">
        <v>1</v>
      </c>
      <c r="NBS1048576">
        <v>1</v>
      </c>
      <c r="NBT1048576">
        <v>1</v>
      </c>
      <c r="NBU1048576">
        <v>1</v>
      </c>
      <c r="NBV1048576">
        <v>1</v>
      </c>
      <c r="NBW1048576">
        <v>1</v>
      </c>
      <c r="NBX1048576">
        <v>1</v>
      </c>
      <c r="NBY1048576">
        <v>1</v>
      </c>
      <c r="NBZ1048576">
        <v>1</v>
      </c>
      <c r="NCA1048576">
        <v>1</v>
      </c>
      <c r="NCB1048576">
        <v>1</v>
      </c>
      <c r="NCC1048576">
        <v>1</v>
      </c>
      <c r="NCD1048576">
        <v>1</v>
      </c>
      <c r="NCE1048576">
        <v>1</v>
      </c>
      <c r="NCF1048576">
        <v>1</v>
      </c>
      <c r="NCG1048576">
        <v>1</v>
      </c>
      <c r="NCH1048576">
        <v>1</v>
      </c>
      <c r="NCI1048576">
        <v>1</v>
      </c>
      <c r="NCJ1048576">
        <v>1</v>
      </c>
      <c r="NCK1048576">
        <v>1</v>
      </c>
      <c r="NCL1048576">
        <v>1</v>
      </c>
      <c r="NCM1048576">
        <v>1</v>
      </c>
      <c r="NCN1048576">
        <v>1</v>
      </c>
      <c r="NCO1048576">
        <v>1</v>
      </c>
      <c r="NCP1048576">
        <v>1</v>
      </c>
      <c r="NCQ1048576">
        <v>1</v>
      </c>
      <c r="NCR1048576">
        <v>1</v>
      </c>
      <c r="NCS1048576">
        <v>1</v>
      </c>
      <c r="NCT1048576">
        <v>1</v>
      </c>
      <c r="NCU1048576">
        <v>1</v>
      </c>
      <c r="NCV1048576">
        <v>1</v>
      </c>
      <c r="NCW1048576">
        <v>1</v>
      </c>
      <c r="NCX1048576">
        <v>1</v>
      </c>
      <c r="NCY1048576">
        <v>1</v>
      </c>
      <c r="NCZ1048576">
        <v>1</v>
      </c>
      <c r="NDA1048576">
        <v>1</v>
      </c>
      <c r="NDB1048576">
        <v>1</v>
      </c>
      <c r="NDC1048576">
        <v>1</v>
      </c>
      <c r="NDD1048576">
        <v>1</v>
      </c>
      <c r="NDE1048576">
        <v>1</v>
      </c>
      <c r="NDF1048576">
        <v>1</v>
      </c>
      <c r="NDG1048576">
        <v>1</v>
      </c>
      <c r="NDH1048576">
        <v>1</v>
      </c>
      <c r="NDI1048576">
        <v>1</v>
      </c>
      <c r="NDJ1048576">
        <v>1</v>
      </c>
      <c r="NDK1048576">
        <v>1</v>
      </c>
      <c r="NDL1048576">
        <v>1</v>
      </c>
      <c r="NDM1048576">
        <v>1</v>
      </c>
      <c r="NDN1048576">
        <v>1</v>
      </c>
      <c r="NDO1048576">
        <v>1</v>
      </c>
      <c r="NDP1048576">
        <v>1</v>
      </c>
      <c r="NDQ1048576">
        <v>1</v>
      </c>
      <c r="NDR1048576">
        <v>1</v>
      </c>
      <c r="NDS1048576">
        <v>1</v>
      </c>
      <c r="NDT1048576">
        <v>1</v>
      </c>
      <c r="NDU1048576">
        <v>1</v>
      </c>
      <c r="NDV1048576">
        <v>1</v>
      </c>
      <c r="NDW1048576">
        <v>1</v>
      </c>
      <c r="NDX1048576">
        <v>1</v>
      </c>
      <c r="NDY1048576">
        <v>1</v>
      </c>
      <c r="NDZ1048576">
        <v>1</v>
      </c>
      <c r="NEA1048576">
        <v>1</v>
      </c>
      <c r="NEB1048576">
        <v>1</v>
      </c>
      <c r="NEC1048576">
        <v>1</v>
      </c>
      <c r="NED1048576">
        <v>1</v>
      </c>
      <c r="NEE1048576">
        <v>1</v>
      </c>
      <c r="NEF1048576">
        <v>1</v>
      </c>
      <c r="NEG1048576">
        <v>1</v>
      </c>
      <c r="NEH1048576">
        <v>1</v>
      </c>
      <c r="NEI1048576">
        <v>1</v>
      </c>
      <c r="NEJ1048576">
        <v>1</v>
      </c>
      <c r="NEK1048576">
        <v>1</v>
      </c>
      <c r="NEL1048576">
        <v>1</v>
      </c>
      <c r="NEM1048576">
        <v>1</v>
      </c>
      <c r="NEN1048576">
        <v>1</v>
      </c>
      <c r="NEO1048576">
        <v>1</v>
      </c>
      <c r="NEP1048576">
        <v>1</v>
      </c>
      <c r="NEQ1048576">
        <v>1</v>
      </c>
      <c r="NER1048576">
        <v>1</v>
      </c>
      <c r="NES1048576">
        <v>1</v>
      </c>
      <c r="NET1048576">
        <v>1</v>
      </c>
      <c r="NEU1048576">
        <v>1</v>
      </c>
      <c r="NEV1048576">
        <v>1</v>
      </c>
      <c r="NEW1048576">
        <v>1</v>
      </c>
      <c r="NEX1048576">
        <v>1</v>
      </c>
      <c r="NEY1048576">
        <v>1</v>
      </c>
      <c r="NEZ1048576">
        <v>1</v>
      </c>
      <c r="NFA1048576">
        <v>1</v>
      </c>
      <c r="NFB1048576">
        <v>1</v>
      </c>
      <c r="NFC1048576">
        <v>1</v>
      </c>
      <c r="NFD1048576">
        <v>1</v>
      </c>
      <c r="NFE1048576">
        <v>1</v>
      </c>
      <c r="NFF1048576">
        <v>1</v>
      </c>
      <c r="NFG1048576">
        <v>1</v>
      </c>
      <c r="NFH1048576">
        <v>1</v>
      </c>
      <c r="NFI1048576">
        <v>1</v>
      </c>
      <c r="NFJ1048576">
        <v>1</v>
      </c>
      <c r="NFK1048576">
        <v>1</v>
      </c>
      <c r="NFL1048576">
        <v>1</v>
      </c>
      <c r="NFM1048576">
        <v>1</v>
      </c>
      <c r="NFN1048576">
        <v>1</v>
      </c>
      <c r="NFO1048576">
        <v>1</v>
      </c>
      <c r="NFP1048576">
        <v>1</v>
      </c>
      <c r="NFQ1048576">
        <v>1</v>
      </c>
      <c r="NFR1048576">
        <v>1</v>
      </c>
      <c r="NFS1048576">
        <v>1</v>
      </c>
      <c r="NFT1048576">
        <v>1</v>
      </c>
      <c r="NFU1048576">
        <v>1</v>
      </c>
      <c r="NFV1048576">
        <v>1</v>
      </c>
      <c r="NFW1048576">
        <v>1</v>
      </c>
      <c r="NFX1048576">
        <v>1</v>
      </c>
      <c r="NFY1048576">
        <v>1</v>
      </c>
      <c r="NFZ1048576">
        <v>1</v>
      </c>
      <c r="NGA1048576">
        <v>1</v>
      </c>
      <c r="NGB1048576">
        <v>1</v>
      </c>
      <c r="NGC1048576">
        <v>1</v>
      </c>
      <c r="NGD1048576">
        <v>1</v>
      </c>
      <c r="NGE1048576">
        <v>1</v>
      </c>
      <c r="NGF1048576">
        <v>1</v>
      </c>
      <c r="NGG1048576">
        <v>1</v>
      </c>
      <c r="NGH1048576">
        <v>1</v>
      </c>
      <c r="NGI1048576">
        <v>1</v>
      </c>
      <c r="NGJ1048576">
        <v>1</v>
      </c>
      <c r="NGK1048576">
        <v>1</v>
      </c>
      <c r="NGL1048576">
        <v>1</v>
      </c>
      <c r="NGM1048576">
        <v>1</v>
      </c>
      <c r="NGN1048576">
        <v>1</v>
      </c>
      <c r="NGO1048576">
        <v>1</v>
      </c>
      <c r="NGP1048576">
        <v>1</v>
      </c>
      <c r="NGQ1048576">
        <v>1</v>
      </c>
      <c r="NGR1048576">
        <v>1</v>
      </c>
      <c r="NGS1048576">
        <v>1</v>
      </c>
      <c r="NGT1048576">
        <v>1</v>
      </c>
      <c r="NGU1048576">
        <v>1</v>
      </c>
      <c r="NGV1048576">
        <v>1</v>
      </c>
      <c r="NGW1048576">
        <v>1</v>
      </c>
      <c r="NGX1048576">
        <v>1</v>
      </c>
      <c r="NGY1048576">
        <v>1</v>
      </c>
      <c r="NGZ1048576">
        <v>1</v>
      </c>
      <c r="NHA1048576">
        <v>1</v>
      </c>
      <c r="NHB1048576">
        <v>1</v>
      </c>
      <c r="NHC1048576">
        <v>1</v>
      </c>
      <c r="NHD1048576">
        <v>1</v>
      </c>
      <c r="NHE1048576">
        <v>1</v>
      </c>
      <c r="NHF1048576">
        <v>1</v>
      </c>
      <c r="NHG1048576">
        <v>1</v>
      </c>
      <c r="NHH1048576">
        <v>1</v>
      </c>
      <c r="NHI1048576">
        <v>1</v>
      </c>
      <c r="NHJ1048576">
        <v>1</v>
      </c>
      <c r="NHK1048576">
        <v>1</v>
      </c>
      <c r="NHL1048576">
        <v>1</v>
      </c>
      <c r="NHM1048576">
        <v>1</v>
      </c>
      <c r="NHN1048576">
        <v>1</v>
      </c>
      <c r="NHO1048576">
        <v>1</v>
      </c>
      <c r="NHP1048576">
        <v>1</v>
      </c>
      <c r="NHQ1048576">
        <v>1</v>
      </c>
      <c r="NHR1048576">
        <v>1</v>
      </c>
      <c r="NHS1048576">
        <v>1</v>
      </c>
      <c r="NHT1048576">
        <v>1</v>
      </c>
      <c r="NHU1048576">
        <v>1</v>
      </c>
      <c r="NHV1048576">
        <v>1</v>
      </c>
      <c r="NHW1048576">
        <v>1</v>
      </c>
      <c r="NHX1048576">
        <v>1</v>
      </c>
      <c r="NHY1048576">
        <v>1</v>
      </c>
      <c r="NHZ1048576">
        <v>1</v>
      </c>
      <c r="NIA1048576">
        <v>1</v>
      </c>
      <c r="NIB1048576">
        <v>1</v>
      </c>
      <c r="NIC1048576">
        <v>1</v>
      </c>
      <c r="NID1048576">
        <v>1</v>
      </c>
      <c r="NIE1048576">
        <v>1</v>
      </c>
      <c r="NIF1048576">
        <v>1</v>
      </c>
      <c r="NIG1048576">
        <v>1</v>
      </c>
      <c r="NIH1048576">
        <v>1</v>
      </c>
      <c r="NII1048576">
        <v>1</v>
      </c>
      <c r="NIJ1048576">
        <v>1</v>
      </c>
      <c r="NIK1048576">
        <v>1</v>
      </c>
      <c r="NIL1048576">
        <v>1</v>
      </c>
      <c r="NIM1048576">
        <v>1</v>
      </c>
      <c r="NIN1048576">
        <v>1</v>
      </c>
      <c r="NIO1048576">
        <v>1</v>
      </c>
      <c r="NIP1048576">
        <v>1</v>
      </c>
      <c r="NIQ1048576">
        <v>1</v>
      </c>
      <c r="NIR1048576">
        <v>1</v>
      </c>
      <c r="NIS1048576">
        <v>1</v>
      </c>
      <c r="NIT1048576">
        <v>1</v>
      </c>
      <c r="NIU1048576">
        <v>1</v>
      </c>
      <c r="NIV1048576">
        <v>1</v>
      </c>
      <c r="NIW1048576">
        <v>1</v>
      </c>
      <c r="NIX1048576">
        <v>1</v>
      </c>
      <c r="NIY1048576">
        <v>1</v>
      </c>
      <c r="NIZ1048576">
        <v>1</v>
      </c>
      <c r="NJA1048576">
        <v>1</v>
      </c>
      <c r="NJB1048576">
        <v>1</v>
      </c>
      <c r="NJC1048576">
        <v>1</v>
      </c>
      <c r="NJD1048576">
        <v>1</v>
      </c>
      <c r="NJE1048576">
        <v>1</v>
      </c>
      <c r="NJF1048576">
        <v>1</v>
      </c>
      <c r="NJG1048576">
        <v>1</v>
      </c>
      <c r="NJH1048576">
        <v>1</v>
      </c>
      <c r="NJI1048576">
        <v>1</v>
      </c>
      <c r="NJJ1048576">
        <v>1</v>
      </c>
      <c r="NJK1048576">
        <v>1</v>
      </c>
      <c r="NJL1048576">
        <v>1</v>
      </c>
      <c r="NJM1048576">
        <v>1</v>
      </c>
      <c r="NJN1048576">
        <v>1</v>
      </c>
      <c r="NJO1048576">
        <v>1</v>
      </c>
      <c r="NJP1048576">
        <v>1</v>
      </c>
      <c r="NJQ1048576">
        <v>1</v>
      </c>
      <c r="NJR1048576">
        <v>1</v>
      </c>
      <c r="NJS1048576">
        <v>1</v>
      </c>
      <c r="NJT1048576">
        <v>1</v>
      </c>
      <c r="NJU1048576">
        <v>1</v>
      </c>
      <c r="NJV1048576">
        <v>1</v>
      </c>
      <c r="NJW1048576">
        <v>1</v>
      </c>
      <c r="NJX1048576">
        <v>1</v>
      </c>
      <c r="NJY1048576">
        <v>1</v>
      </c>
      <c r="NJZ1048576">
        <v>1</v>
      </c>
      <c r="NKA1048576">
        <v>1</v>
      </c>
      <c r="NKB1048576">
        <v>1</v>
      </c>
      <c r="NKC1048576">
        <v>1</v>
      </c>
      <c r="NKD1048576">
        <v>1</v>
      </c>
      <c r="NKE1048576">
        <v>1</v>
      </c>
      <c r="NKF1048576">
        <v>1</v>
      </c>
      <c r="NKG1048576">
        <v>1</v>
      </c>
      <c r="NKH1048576">
        <v>1</v>
      </c>
      <c r="NKI1048576">
        <v>1</v>
      </c>
      <c r="NKJ1048576">
        <v>1</v>
      </c>
      <c r="NKK1048576">
        <v>1</v>
      </c>
      <c r="NKL1048576">
        <v>1</v>
      </c>
      <c r="NKM1048576">
        <v>1</v>
      </c>
      <c r="NKN1048576">
        <v>1</v>
      </c>
      <c r="NKO1048576">
        <v>1</v>
      </c>
      <c r="NKP1048576">
        <v>1</v>
      </c>
      <c r="NKQ1048576">
        <v>1</v>
      </c>
      <c r="NKR1048576">
        <v>1</v>
      </c>
      <c r="NKS1048576">
        <v>1</v>
      </c>
      <c r="NKT1048576">
        <v>1</v>
      </c>
      <c r="NKU1048576">
        <v>1</v>
      </c>
      <c r="NKV1048576">
        <v>1</v>
      </c>
      <c r="NKW1048576">
        <v>1</v>
      </c>
      <c r="NKX1048576">
        <v>1</v>
      </c>
      <c r="NKY1048576">
        <v>1</v>
      </c>
      <c r="NKZ1048576">
        <v>1</v>
      </c>
      <c r="NLA1048576">
        <v>1</v>
      </c>
      <c r="NLB1048576">
        <v>1</v>
      </c>
      <c r="NLC1048576">
        <v>1</v>
      </c>
      <c r="NLD1048576">
        <v>1</v>
      </c>
      <c r="NLE1048576">
        <v>1</v>
      </c>
      <c r="NLF1048576">
        <v>1</v>
      </c>
      <c r="NLG1048576">
        <v>1</v>
      </c>
      <c r="NLH1048576">
        <v>1</v>
      </c>
      <c r="NLI1048576">
        <v>1</v>
      </c>
      <c r="NLJ1048576">
        <v>1</v>
      </c>
      <c r="NLK1048576">
        <v>1</v>
      </c>
      <c r="NLL1048576">
        <v>1</v>
      </c>
      <c r="NLM1048576">
        <v>1</v>
      </c>
      <c r="NLN1048576">
        <v>1</v>
      </c>
      <c r="NLO1048576">
        <v>1</v>
      </c>
      <c r="NLP1048576">
        <v>1</v>
      </c>
      <c r="NLQ1048576">
        <v>1</v>
      </c>
      <c r="NLR1048576">
        <v>1</v>
      </c>
      <c r="NLS1048576">
        <v>1</v>
      </c>
      <c r="NLT1048576">
        <v>1</v>
      </c>
      <c r="NLU1048576">
        <v>1</v>
      </c>
      <c r="NLV1048576">
        <v>1</v>
      </c>
      <c r="NLW1048576">
        <v>1</v>
      </c>
      <c r="NLX1048576">
        <v>1</v>
      </c>
      <c r="NLY1048576">
        <v>1</v>
      </c>
      <c r="NLZ1048576">
        <v>1</v>
      </c>
      <c r="NMA1048576">
        <v>1</v>
      </c>
      <c r="NMB1048576">
        <v>1</v>
      </c>
      <c r="NMC1048576">
        <v>1</v>
      </c>
      <c r="NMD1048576">
        <v>1</v>
      </c>
      <c r="NME1048576">
        <v>1</v>
      </c>
      <c r="NMF1048576">
        <v>1</v>
      </c>
      <c r="NMG1048576">
        <v>1</v>
      </c>
      <c r="NMH1048576">
        <v>1</v>
      </c>
      <c r="NMI1048576">
        <v>1</v>
      </c>
      <c r="NMJ1048576">
        <v>1</v>
      </c>
      <c r="NMK1048576">
        <v>1</v>
      </c>
      <c r="NML1048576">
        <v>1</v>
      </c>
      <c r="NMM1048576">
        <v>1</v>
      </c>
      <c r="NMN1048576">
        <v>1</v>
      </c>
      <c r="NMO1048576">
        <v>1</v>
      </c>
      <c r="NMP1048576">
        <v>1</v>
      </c>
      <c r="NMQ1048576">
        <v>1</v>
      </c>
      <c r="NMR1048576">
        <v>1</v>
      </c>
      <c r="NMS1048576">
        <v>1</v>
      </c>
      <c r="NMT1048576">
        <v>1</v>
      </c>
      <c r="NMU1048576">
        <v>1</v>
      </c>
      <c r="NMV1048576">
        <v>1</v>
      </c>
      <c r="NMW1048576">
        <v>1</v>
      </c>
      <c r="NMX1048576">
        <v>1</v>
      </c>
      <c r="NMY1048576">
        <v>1</v>
      </c>
      <c r="NMZ1048576">
        <v>1</v>
      </c>
      <c r="NNA1048576">
        <v>1</v>
      </c>
      <c r="NNB1048576">
        <v>1</v>
      </c>
      <c r="NNC1048576">
        <v>1</v>
      </c>
      <c r="NND1048576">
        <v>1</v>
      </c>
      <c r="NNE1048576">
        <v>1</v>
      </c>
      <c r="NNF1048576">
        <v>1</v>
      </c>
      <c r="NNG1048576">
        <v>1</v>
      </c>
      <c r="NNH1048576">
        <v>1</v>
      </c>
      <c r="NNI1048576">
        <v>1</v>
      </c>
      <c r="NNJ1048576">
        <v>1</v>
      </c>
      <c r="NNK1048576">
        <v>1</v>
      </c>
      <c r="NNL1048576">
        <v>1</v>
      </c>
      <c r="NNM1048576">
        <v>1</v>
      </c>
      <c r="NNN1048576">
        <v>1</v>
      </c>
      <c r="NNO1048576">
        <v>1</v>
      </c>
      <c r="NNP1048576">
        <v>1</v>
      </c>
      <c r="NNQ1048576">
        <v>1</v>
      </c>
      <c r="NNR1048576">
        <v>1</v>
      </c>
      <c r="NNS1048576">
        <v>1</v>
      </c>
      <c r="NNT1048576">
        <v>1</v>
      </c>
      <c r="NNU1048576">
        <v>1</v>
      </c>
      <c r="NNV1048576">
        <v>1</v>
      </c>
      <c r="NNW1048576">
        <v>1</v>
      </c>
      <c r="NNX1048576">
        <v>1</v>
      </c>
      <c r="NNY1048576">
        <v>1</v>
      </c>
      <c r="NNZ1048576">
        <v>1</v>
      </c>
      <c r="NOA1048576">
        <v>1</v>
      </c>
      <c r="NOB1048576">
        <v>1</v>
      </c>
      <c r="NOC1048576">
        <v>1</v>
      </c>
      <c r="NOD1048576">
        <v>1</v>
      </c>
      <c r="NOE1048576">
        <v>1</v>
      </c>
      <c r="NOF1048576">
        <v>1</v>
      </c>
      <c r="NOG1048576">
        <v>1</v>
      </c>
      <c r="NOH1048576">
        <v>1</v>
      </c>
      <c r="NOI1048576">
        <v>1</v>
      </c>
      <c r="NOJ1048576">
        <v>1</v>
      </c>
      <c r="NOK1048576">
        <v>1</v>
      </c>
      <c r="NOL1048576">
        <v>1</v>
      </c>
      <c r="NOM1048576">
        <v>1</v>
      </c>
      <c r="NON1048576">
        <v>1</v>
      </c>
      <c r="NOO1048576">
        <v>1</v>
      </c>
      <c r="NOP1048576">
        <v>1</v>
      </c>
      <c r="NOQ1048576">
        <v>1</v>
      </c>
      <c r="NOR1048576">
        <v>1</v>
      </c>
      <c r="NOS1048576">
        <v>1</v>
      </c>
      <c r="NOT1048576">
        <v>1</v>
      </c>
      <c r="NOU1048576">
        <v>1</v>
      </c>
      <c r="NOV1048576">
        <v>1</v>
      </c>
      <c r="NOW1048576">
        <v>1</v>
      </c>
      <c r="NOX1048576">
        <v>1</v>
      </c>
      <c r="NOY1048576">
        <v>1</v>
      </c>
      <c r="NOZ1048576">
        <v>1</v>
      </c>
      <c r="NPA1048576">
        <v>1</v>
      </c>
      <c r="NPB1048576">
        <v>1</v>
      </c>
      <c r="NPC1048576">
        <v>1</v>
      </c>
      <c r="NPD1048576">
        <v>1</v>
      </c>
      <c r="NPE1048576">
        <v>1</v>
      </c>
      <c r="NPF1048576">
        <v>1</v>
      </c>
      <c r="NPG1048576">
        <v>1</v>
      </c>
      <c r="NPH1048576">
        <v>1</v>
      </c>
      <c r="NPI1048576">
        <v>1</v>
      </c>
      <c r="NPJ1048576">
        <v>1</v>
      </c>
      <c r="NPK1048576">
        <v>1</v>
      </c>
      <c r="NPL1048576">
        <v>1</v>
      </c>
      <c r="NPM1048576">
        <v>1</v>
      </c>
      <c r="NPN1048576">
        <v>1</v>
      </c>
      <c r="NPO1048576">
        <v>1</v>
      </c>
      <c r="NPP1048576">
        <v>1</v>
      </c>
      <c r="NPQ1048576">
        <v>1</v>
      </c>
      <c r="NPR1048576">
        <v>1</v>
      </c>
      <c r="NPS1048576">
        <v>1</v>
      </c>
      <c r="NPT1048576">
        <v>1</v>
      </c>
      <c r="NPU1048576">
        <v>1</v>
      </c>
      <c r="NPV1048576">
        <v>1</v>
      </c>
      <c r="NPW1048576">
        <v>1</v>
      </c>
      <c r="NPX1048576">
        <v>1</v>
      </c>
      <c r="NPY1048576">
        <v>1</v>
      </c>
      <c r="NPZ1048576">
        <v>1</v>
      </c>
      <c r="NQA1048576">
        <v>1</v>
      </c>
      <c r="NQB1048576">
        <v>1</v>
      </c>
      <c r="NQC1048576">
        <v>1</v>
      </c>
      <c r="NQD1048576">
        <v>1</v>
      </c>
      <c r="NQE1048576">
        <v>1</v>
      </c>
      <c r="NQF1048576">
        <v>1</v>
      </c>
      <c r="NQG1048576">
        <v>1</v>
      </c>
      <c r="NQH1048576">
        <v>1</v>
      </c>
      <c r="NQI1048576">
        <v>1</v>
      </c>
      <c r="NQJ1048576">
        <v>1</v>
      </c>
      <c r="NQK1048576">
        <v>1</v>
      </c>
      <c r="NQL1048576">
        <v>1</v>
      </c>
      <c r="NQM1048576">
        <v>1</v>
      </c>
      <c r="NQN1048576">
        <v>1</v>
      </c>
      <c r="NQO1048576">
        <v>1</v>
      </c>
      <c r="NQP1048576">
        <v>1</v>
      </c>
      <c r="NQQ1048576">
        <v>1</v>
      </c>
      <c r="NQR1048576">
        <v>1</v>
      </c>
      <c r="NQS1048576">
        <v>1</v>
      </c>
      <c r="NQT1048576">
        <v>1</v>
      </c>
      <c r="NQU1048576">
        <v>1</v>
      </c>
      <c r="NQV1048576">
        <v>1</v>
      </c>
      <c r="NQW1048576">
        <v>1</v>
      </c>
      <c r="NQX1048576">
        <v>1</v>
      </c>
      <c r="NQY1048576">
        <v>1</v>
      </c>
      <c r="NQZ1048576">
        <v>1</v>
      </c>
      <c r="NRA1048576">
        <v>1</v>
      </c>
      <c r="NRB1048576">
        <v>1</v>
      </c>
      <c r="NRC1048576">
        <v>1</v>
      </c>
      <c r="NRD1048576">
        <v>1</v>
      </c>
      <c r="NRE1048576">
        <v>1</v>
      </c>
      <c r="NRF1048576">
        <v>1</v>
      </c>
      <c r="NRG1048576">
        <v>1</v>
      </c>
      <c r="NRH1048576">
        <v>1</v>
      </c>
      <c r="NRI1048576">
        <v>1</v>
      </c>
      <c r="NRJ1048576">
        <v>1</v>
      </c>
      <c r="NRK1048576">
        <v>1</v>
      </c>
      <c r="NRL1048576">
        <v>1</v>
      </c>
      <c r="NRM1048576">
        <v>1</v>
      </c>
      <c r="NRN1048576">
        <v>1</v>
      </c>
      <c r="NRO1048576">
        <v>1</v>
      </c>
      <c r="NRP1048576">
        <v>1</v>
      </c>
      <c r="NRQ1048576">
        <v>1</v>
      </c>
      <c r="NRR1048576">
        <v>1</v>
      </c>
      <c r="NRS1048576">
        <v>1</v>
      </c>
      <c r="NRT1048576">
        <v>1</v>
      </c>
      <c r="NRU1048576">
        <v>1</v>
      </c>
      <c r="NRV1048576">
        <v>1</v>
      </c>
      <c r="NRW1048576">
        <v>1</v>
      </c>
      <c r="NRX1048576">
        <v>1</v>
      </c>
      <c r="NRY1048576">
        <v>1</v>
      </c>
      <c r="NRZ1048576">
        <v>1</v>
      </c>
      <c r="NSA1048576">
        <v>1</v>
      </c>
      <c r="NSB1048576">
        <v>1</v>
      </c>
      <c r="NSC1048576">
        <v>1</v>
      </c>
      <c r="NSD1048576">
        <v>1</v>
      </c>
      <c r="NSE1048576">
        <v>1</v>
      </c>
      <c r="NSF1048576">
        <v>1</v>
      </c>
      <c r="NSG1048576">
        <v>1</v>
      </c>
      <c r="NSH1048576">
        <v>1</v>
      </c>
      <c r="NSI1048576">
        <v>1</v>
      </c>
      <c r="NSJ1048576">
        <v>1</v>
      </c>
      <c r="NSK1048576">
        <v>1</v>
      </c>
      <c r="NSL1048576">
        <v>1</v>
      </c>
      <c r="NSM1048576">
        <v>1</v>
      </c>
      <c r="NSN1048576">
        <v>1</v>
      </c>
      <c r="NSO1048576">
        <v>1</v>
      </c>
      <c r="NSP1048576">
        <v>1</v>
      </c>
      <c r="NSQ1048576">
        <v>1</v>
      </c>
      <c r="NSR1048576">
        <v>1</v>
      </c>
      <c r="NSS1048576">
        <v>1</v>
      </c>
      <c r="NST1048576">
        <v>1</v>
      </c>
      <c r="NSU1048576">
        <v>1</v>
      </c>
      <c r="NSV1048576">
        <v>1</v>
      </c>
      <c r="NSW1048576">
        <v>1</v>
      </c>
      <c r="NSX1048576">
        <v>1</v>
      </c>
      <c r="NSY1048576">
        <v>1</v>
      </c>
      <c r="NSZ1048576">
        <v>1</v>
      </c>
      <c r="NTA1048576">
        <v>1</v>
      </c>
      <c r="NTB1048576">
        <v>1</v>
      </c>
      <c r="NTC1048576">
        <v>1</v>
      </c>
      <c r="NTD1048576">
        <v>1</v>
      </c>
      <c r="NTE1048576">
        <v>1</v>
      </c>
      <c r="NTF1048576">
        <v>1</v>
      </c>
      <c r="NTG1048576">
        <v>1</v>
      </c>
      <c r="NTH1048576">
        <v>1</v>
      </c>
      <c r="NTI1048576">
        <v>1</v>
      </c>
      <c r="NTJ1048576">
        <v>1</v>
      </c>
      <c r="NTK1048576">
        <v>1</v>
      </c>
      <c r="NTL1048576">
        <v>1</v>
      </c>
      <c r="NTM1048576">
        <v>1</v>
      </c>
      <c r="NTN1048576">
        <v>1</v>
      </c>
      <c r="NTO1048576">
        <v>1</v>
      </c>
      <c r="NTP1048576">
        <v>1</v>
      </c>
      <c r="NTQ1048576">
        <v>1</v>
      </c>
      <c r="NTR1048576">
        <v>1</v>
      </c>
      <c r="NTS1048576">
        <v>1</v>
      </c>
      <c r="NTT1048576">
        <v>1</v>
      </c>
      <c r="NTU1048576">
        <v>1</v>
      </c>
      <c r="NTV1048576">
        <v>1</v>
      </c>
      <c r="NTW1048576">
        <v>1</v>
      </c>
      <c r="NTX1048576">
        <v>1</v>
      </c>
      <c r="NTY1048576">
        <v>1</v>
      </c>
      <c r="NTZ1048576">
        <v>1</v>
      </c>
      <c r="NUA1048576">
        <v>1</v>
      </c>
      <c r="NUB1048576">
        <v>1</v>
      </c>
      <c r="NUC1048576">
        <v>1</v>
      </c>
      <c r="NUD1048576">
        <v>1</v>
      </c>
      <c r="NUE1048576">
        <v>1</v>
      </c>
      <c r="NUF1048576">
        <v>1</v>
      </c>
      <c r="NUG1048576">
        <v>1</v>
      </c>
      <c r="NUH1048576">
        <v>1</v>
      </c>
      <c r="NUI1048576">
        <v>1</v>
      </c>
      <c r="NUJ1048576">
        <v>1</v>
      </c>
      <c r="NUK1048576">
        <v>1</v>
      </c>
      <c r="NUL1048576">
        <v>1</v>
      </c>
      <c r="NUM1048576">
        <v>1</v>
      </c>
      <c r="NUN1048576">
        <v>1</v>
      </c>
      <c r="NUO1048576">
        <v>1</v>
      </c>
      <c r="NUP1048576">
        <v>1</v>
      </c>
      <c r="NUQ1048576">
        <v>1</v>
      </c>
      <c r="NUR1048576">
        <v>1</v>
      </c>
      <c r="NUS1048576">
        <v>1</v>
      </c>
      <c r="NUT1048576">
        <v>1</v>
      </c>
      <c r="NUU1048576">
        <v>1</v>
      </c>
      <c r="NUV1048576">
        <v>1</v>
      </c>
      <c r="NUW1048576">
        <v>1</v>
      </c>
      <c r="NUX1048576">
        <v>1</v>
      </c>
      <c r="NUY1048576">
        <v>1</v>
      </c>
      <c r="NUZ1048576">
        <v>1</v>
      </c>
      <c r="NVA1048576">
        <v>1</v>
      </c>
      <c r="NVB1048576">
        <v>1</v>
      </c>
      <c r="NVC1048576">
        <v>1</v>
      </c>
      <c r="NVD1048576">
        <v>1</v>
      </c>
      <c r="NVE1048576">
        <v>1</v>
      </c>
      <c r="NVF1048576">
        <v>1</v>
      </c>
      <c r="NVG1048576">
        <v>1</v>
      </c>
      <c r="NVH1048576">
        <v>1</v>
      </c>
      <c r="NVI1048576">
        <v>1</v>
      </c>
      <c r="NVJ1048576">
        <v>1</v>
      </c>
      <c r="NVK1048576">
        <v>1</v>
      </c>
      <c r="NVL1048576">
        <v>1</v>
      </c>
      <c r="NVM1048576">
        <v>1</v>
      </c>
      <c r="NVN1048576">
        <v>1</v>
      </c>
      <c r="NVO1048576">
        <v>1</v>
      </c>
      <c r="NVP1048576">
        <v>1</v>
      </c>
      <c r="NVQ1048576">
        <v>1</v>
      </c>
      <c r="NVR1048576">
        <v>1</v>
      </c>
      <c r="NVS1048576">
        <v>1</v>
      </c>
      <c r="NVT1048576">
        <v>1</v>
      </c>
      <c r="NVU1048576">
        <v>1</v>
      </c>
      <c r="NVV1048576">
        <v>1</v>
      </c>
      <c r="NVW1048576">
        <v>1</v>
      </c>
      <c r="NVX1048576">
        <v>1</v>
      </c>
      <c r="NVY1048576">
        <v>1</v>
      </c>
      <c r="NVZ1048576">
        <v>1</v>
      </c>
      <c r="NWA1048576">
        <v>1</v>
      </c>
      <c r="NWB1048576">
        <v>1</v>
      </c>
      <c r="NWC1048576">
        <v>1</v>
      </c>
      <c r="NWD1048576">
        <v>1</v>
      </c>
      <c r="NWE1048576">
        <v>1</v>
      </c>
      <c r="NWF1048576">
        <v>1</v>
      </c>
      <c r="NWG1048576">
        <v>1</v>
      </c>
      <c r="NWH1048576">
        <v>1</v>
      </c>
      <c r="NWI1048576">
        <v>1</v>
      </c>
      <c r="NWJ1048576">
        <v>1</v>
      </c>
      <c r="NWK1048576">
        <v>1</v>
      </c>
      <c r="NWL1048576">
        <v>1</v>
      </c>
      <c r="NWM1048576">
        <v>1</v>
      </c>
      <c r="NWN1048576">
        <v>1</v>
      </c>
      <c r="NWO1048576">
        <v>1</v>
      </c>
      <c r="NWP1048576">
        <v>1</v>
      </c>
      <c r="NWQ1048576">
        <v>1</v>
      </c>
      <c r="NWR1048576">
        <v>1</v>
      </c>
      <c r="NWS1048576">
        <v>1</v>
      </c>
      <c r="NWT1048576">
        <v>1</v>
      </c>
      <c r="NWU1048576">
        <v>1</v>
      </c>
      <c r="NWV1048576">
        <v>1</v>
      </c>
      <c r="NWW1048576">
        <v>1</v>
      </c>
      <c r="NWX1048576">
        <v>1</v>
      </c>
      <c r="NWY1048576">
        <v>1</v>
      </c>
      <c r="NWZ1048576">
        <v>1</v>
      </c>
      <c r="NXA1048576">
        <v>1</v>
      </c>
      <c r="NXB1048576">
        <v>1</v>
      </c>
      <c r="NXC1048576">
        <v>1</v>
      </c>
      <c r="NXD1048576">
        <v>1</v>
      </c>
      <c r="NXE1048576">
        <v>1</v>
      </c>
      <c r="NXF1048576">
        <v>1</v>
      </c>
      <c r="NXG1048576">
        <v>1</v>
      </c>
      <c r="NXH1048576">
        <v>1</v>
      </c>
      <c r="NXI1048576">
        <v>1</v>
      </c>
      <c r="NXJ1048576">
        <v>1</v>
      </c>
      <c r="NXK1048576">
        <v>1</v>
      </c>
      <c r="NXL1048576">
        <v>1</v>
      </c>
      <c r="NXM1048576">
        <v>1</v>
      </c>
      <c r="NXN1048576">
        <v>1</v>
      </c>
      <c r="NXO1048576">
        <v>1</v>
      </c>
      <c r="NXP1048576">
        <v>1</v>
      </c>
      <c r="NXQ1048576">
        <v>1</v>
      </c>
      <c r="NXR1048576">
        <v>1</v>
      </c>
      <c r="NXS1048576">
        <v>1</v>
      </c>
      <c r="NXT1048576">
        <v>1</v>
      </c>
      <c r="NXU1048576">
        <v>1</v>
      </c>
      <c r="NXV1048576">
        <v>1</v>
      </c>
      <c r="NXW1048576">
        <v>1</v>
      </c>
      <c r="NXX1048576">
        <v>1</v>
      </c>
      <c r="NXY1048576">
        <v>1</v>
      </c>
      <c r="NXZ1048576">
        <v>1</v>
      </c>
      <c r="NYA1048576">
        <v>1</v>
      </c>
      <c r="NYB1048576">
        <v>1</v>
      </c>
      <c r="NYC1048576">
        <v>1</v>
      </c>
      <c r="NYD1048576">
        <v>1</v>
      </c>
      <c r="NYE1048576">
        <v>1</v>
      </c>
      <c r="NYF1048576">
        <v>1</v>
      </c>
      <c r="NYG1048576">
        <v>1</v>
      </c>
      <c r="NYH1048576">
        <v>1</v>
      </c>
      <c r="NYI1048576">
        <v>1</v>
      </c>
      <c r="NYJ1048576">
        <v>1</v>
      </c>
      <c r="NYK1048576">
        <v>1</v>
      </c>
      <c r="NYL1048576">
        <v>1</v>
      </c>
      <c r="NYM1048576">
        <v>1</v>
      </c>
      <c r="NYN1048576">
        <v>1</v>
      </c>
      <c r="NYO1048576">
        <v>1</v>
      </c>
      <c r="NYP1048576">
        <v>1</v>
      </c>
      <c r="NYQ1048576">
        <v>1</v>
      </c>
      <c r="NYR1048576">
        <v>1</v>
      </c>
      <c r="NYS1048576">
        <v>1</v>
      </c>
      <c r="NYT1048576">
        <v>1</v>
      </c>
      <c r="NYU1048576">
        <v>1</v>
      </c>
      <c r="NYV1048576">
        <v>1</v>
      </c>
      <c r="NYW1048576">
        <v>1</v>
      </c>
      <c r="NYX1048576">
        <v>1</v>
      </c>
      <c r="NYY1048576">
        <v>1</v>
      </c>
      <c r="NYZ1048576">
        <v>1</v>
      </c>
      <c r="NZA1048576">
        <v>1</v>
      </c>
      <c r="NZB1048576">
        <v>1</v>
      </c>
      <c r="NZC1048576">
        <v>1</v>
      </c>
      <c r="NZD1048576">
        <v>1</v>
      </c>
      <c r="NZE1048576">
        <v>1</v>
      </c>
      <c r="NZF1048576">
        <v>1</v>
      </c>
      <c r="NZG1048576">
        <v>1</v>
      </c>
      <c r="NZH1048576">
        <v>1</v>
      </c>
      <c r="NZI1048576">
        <v>1</v>
      </c>
      <c r="NZJ1048576">
        <v>1</v>
      </c>
      <c r="NZK1048576">
        <v>1</v>
      </c>
      <c r="NZL1048576">
        <v>1</v>
      </c>
      <c r="NZM1048576">
        <v>1</v>
      </c>
      <c r="NZN1048576">
        <v>1</v>
      </c>
      <c r="NZO1048576">
        <v>1</v>
      </c>
      <c r="NZP1048576">
        <v>1</v>
      </c>
      <c r="NZQ1048576">
        <v>1</v>
      </c>
      <c r="NZR1048576">
        <v>1</v>
      </c>
      <c r="NZS1048576">
        <v>1</v>
      </c>
      <c r="NZT1048576">
        <v>1</v>
      </c>
      <c r="NZU1048576">
        <v>1</v>
      </c>
      <c r="NZV1048576">
        <v>1</v>
      </c>
      <c r="NZW1048576">
        <v>1</v>
      </c>
      <c r="NZX1048576">
        <v>1</v>
      </c>
      <c r="NZY1048576">
        <v>1</v>
      </c>
      <c r="NZZ1048576">
        <v>1</v>
      </c>
      <c r="OAA1048576">
        <v>1</v>
      </c>
      <c r="OAB1048576">
        <v>1</v>
      </c>
      <c r="OAC1048576">
        <v>1</v>
      </c>
      <c r="OAD1048576">
        <v>1</v>
      </c>
      <c r="OAE1048576">
        <v>1</v>
      </c>
      <c r="OAF1048576">
        <v>1</v>
      </c>
      <c r="OAG1048576">
        <v>1</v>
      </c>
      <c r="OAH1048576">
        <v>1</v>
      </c>
      <c r="OAI1048576">
        <v>1</v>
      </c>
      <c r="OAJ1048576">
        <v>1</v>
      </c>
      <c r="OAK1048576">
        <v>1</v>
      </c>
      <c r="OAL1048576">
        <v>1</v>
      </c>
      <c r="OAM1048576">
        <v>1</v>
      </c>
      <c r="OAN1048576">
        <v>1</v>
      </c>
      <c r="OAO1048576">
        <v>1</v>
      </c>
      <c r="OAP1048576">
        <v>1</v>
      </c>
      <c r="OAQ1048576">
        <v>1</v>
      </c>
      <c r="OAR1048576">
        <v>1</v>
      </c>
      <c r="OAS1048576">
        <v>1</v>
      </c>
      <c r="OAT1048576">
        <v>1</v>
      </c>
      <c r="OAU1048576">
        <v>1</v>
      </c>
      <c r="OAV1048576">
        <v>1</v>
      </c>
      <c r="OAW1048576">
        <v>1</v>
      </c>
      <c r="OAX1048576">
        <v>1</v>
      </c>
      <c r="OAY1048576">
        <v>1</v>
      </c>
      <c r="OAZ1048576">
        <v>1</v>
      </c>
      <c r="OBA1048576">
        <v>1</v>
      </c>
      <c r="OBB1048576">
        <v>1</v>
      </c>
      <c r="OBC1048576">
        <v>1</v>
      </c>
      <c r="OBD1048576">
        <v>1</v>
      </c>
      <c r="OBE1048576">
        <v>1</v>
      </c>
      <c r="OBF1048576">
        <v>1</v>
      </c>
      <c r="OBG1048576">
        <v>1</v>
      </c>
      <c r="OBH1048576">
        <v>1</v>
      </c>
      <c r="OBI1048576">
        <v>1</v>
      </c>
      <c r="OBJ1048576">
        <v>1</v>
      </c>
      <c r="OBK1048576">
        <v>1</v>
      </c>
      <c r="OBL1048576">
        <v>1</v>
      </c>
      <c r="OBM1048576">
        <v>1</v>
      </c>
      <c r="OBN1048576">
        <v>1</v>
      </c>
      <c r="OBO1048576">
        <v>1</v>
      </c>
      <c r="OBP1048576">
        <v>1</v>
      </c>
      <c r="OBQ1048576">
        <v>1</v>
      </c>
      <c r="OBR1048576">
        <v>1</v>
      </c>
      <c r="OBS1048576">
        <v>1</v>
      </c>
      <c r="OBT1048576">
        <v>1</v>
      </c>
      <c r="OBU1048576">
        <v>1</v>
      </c>
      <c r="OBV1048576">
        <v>1</v>
      </c>
      <c r="OBW1048576">
        <v>1</v>
      </c>
      <c r="OBX1048576">
        <v>1</v>
      </c>
      <c r="OBY1048576">
        <v>1</v>
      </c>
      <c r="OBZ1048576">
        <v>1</v>
      </c>
      <c r="OCA1048576">
        <v>1</v>
      </c>
      <c r="OCB1048576">
        <v>1</v>
      </c>
      <c r="OCC1048576">
        <v>1</v>
      </c>
      <c r="OCD1048576">
        <v>1</v>
      </c>
      <c r="OCE1048576">
        <v>1</v>
      </c>
      <c r="OCF1048576">
        <v>1</v>
      </c>
      <c r="OCG1048576">
        <v>1</v>
      </c>
      <c r="OCH1048576">
        <v>1</v>
      </c>
      <c r="OCI1048576">
        <v>1</v>
      </c>
      <c r="OCJ1048576">
        <v>1</v>
      </c>
      <c r="OCK1048576">
        <v>1</v>
      </c>
      <c r="OCL1048576">
        <v>1</v>
      </c>
      <c r="OCM1048576">
        <v>1</v>
      </c>
      <c r="OCN1048576">
        <v>1</v>
      </c>
      <c r="OCO1048576">
        <v>1</v>
      </c>
      <c r="OCP1048576">
        <v>1</v>
      </c>
      <c r="OCQ1048576">
        <v>1</v>
      </c>
      <c r="OCR1048576">
        <v>1</v>
      </c>
      <c r="OCS1048576">
        <v>1</v>
      </c>
      <c r="OCT1048576">
        <v>1</v>
      </c>
      <c r="OCU1048576">
        <v>1</v>
      </c>
      <c r="OCV1048576">
        <v>1</v>
      </c>
      <c r="OCW1048576">
        <v>1</v>
      </c>
      <c r="OCX1048576">
        <v>1</v>
      </c>
      <c r="OCY1048576">
        <v>1</v>
      </c>
      <c r="OCZ1048576">
        <v>1</v>
      </c>
      <c r="ODA1048576">
        <v>1</v>
      </c>
      <c r="ODB1048576">
        <v>1</v>
      </c>
      <c r="ODC1048576">
        <v>1</v>
      </c>
      <c r="ODD1048576">
        <v>1</v>
      </c>
      <c r="ODE1048576">
        <v>1</v>
      </c>
      <c r="ODF1048576">
        <v>1</v>
      </c>
      <c r="ODG1048576">
        <v>1</v>
      </c>
      <c r="ODH1048576">
        <v>1</v>
      </c>
      <c r="ODI1048576">
        <v>1</v>
      </c>
      <c r="ODJ1048576">
        <v>1</v>
      </c>
      <c r="ODK1048576">
        <v>1</v>
      </c>
      <c r="ODL1048576">
        <v>1</v>
      </c>
      <c r="ODM1048576">
        <v>1</v>
      </c>
      <c r="ODN1048576">
        <v>1</v>
      </c>
      <c r="ODO1048576">
        <v>1</v>
      </c>
      <c r="ODP1048576">
        <v>1</v>
      </c>
      <c r="ODQ1048576">
        <v>1</v>
      </c>
      <c r="ODR1048576">
        <v>1</v>
      </c>
      <c r="ODS1048576">
        <v>1</v>
      </c>
      <c r="ODT1048576">
        <v>1</v>
      </c>
      <c r="ODU1048576">
        <v>1</v>
      </c>
      <c r="ODV1048576">
        <v>1</v>
      </c>
      <c r="ODW1048576">
        <v>1</v>
      </c>
      <c r="ODX1048576">
        <v>1</v>
      </c>
      <c r="ODY1048576">
        <v>1</v>
      </c>
      <c r="ODZ1048576">
        <v>1</v>
      </c>
      <c r="OEA1048576">
        <v>1</v>
      </c>
      <c r="OEB1048576">
        <v>1</v>
      </c>
      <c r="OEC1048576">
        <v>1</v>
      </c>
      <c r="OED1048576">
        <v>1</v>
      </c>
      <c r="OEE1048576">
        <v>1</v>
      </c>
      <c r="OEF1048576">
        <v>1</v>
      </c>
      <c r="OEG1048576">
        <v>1</v>
      </c>
      <c r="OEH1048576">
        <v>1</v>
      </c>
      <c r="OEI1048576">
        <v>1</v>
      </c>
      <c r="OEJ1048576">
        <v>1</v>
      </c>
      <c r="OEK1048576">
        <v>1</v>
      </c>
      <c r="OEL1048576">
        <v>1</v>
      </c>
      <c r="OEM1048576">
        <v>1</v>
      </c>
      <c r="OEN1048576">
        <v>1</v>
      </c>
      <c r="OEO1048576">
        <v>1</v>
      </c>
      <c r="OEP1048576">
        <v>1</v>
      </c>
      <c r="OEQ1048576">
        <v>1</v>
      </c>
      <c r="OER1048576">
        <v>1</v>
      </c>
      <c r="OES1048576">
        <v>1</v>
      </c>
      <c r="OET1048576">
        <v>1</v>
      </c>
      <c r="OEU1048576">
        <v>1</v>
      </c>
      <c r="OEV1048576">
        <v>1</v>
      </c>
      <c r="OEW1048576">
        <v>1</v>
      </c>
      <c r="OEX1048576">
        <v>1</v>
      </c>
      <c r="OEY1048576">
        <v>1</v>
      </c>
      <c r="OEZ1048576">
        <v>1</v>
      </c>
      <c r="OFA1048576">
        <v>1</v>
      </c>
      <c r="OFB1048576">
        <v>1</v>
      </c>
      <c r="OFC1048576">
        <v>1</v>
      </c>
      <c r="OFD1048576">
        <v>1</v>
      </c>
      <c r="OFE1048576">
        <v>1</v>
      </c>
      <c r="OFF1048576">
        <v>1</v>
      </c>
      <c r="OFG1048576">
        <v>1</v>
      </c>
      <c r="OFH1048576">
        <v>1</v>
      </c>
      <c r="OFI1048576">
        <v>1</v>
      </c>
      <c r="OFJ1048576">
        <v>1</v>
      </c>
      <c r="OFK1048576">
        <v>1</v>
      </c>
      <c r="OFL1048576">
        <v>1</v>
      </c>
      <c r="OFM1048576">
        <v>1</v>
      </c>
      <c r="OFN1048576">
        <v>1</v>
      </c>
      <c r="OFO1048576">
        <v>1</v>
      </c>
      <c r="OFP1048576">
        <v>1</v>
      </c>
      <c r="OFQ1048576">
        <v>1</v>
      </c>
      <c r="OFR1048576">
        <v>1</v>
      </c>
      <c r="OFS1048576">
        <v>1</v>
      </c>
      <c r="OFT1048576">
        <v>1</v>
      </c>
      <c r="OFU1048576">
        <v>1</v>
      </c>
      <c r="OFV1048576">
        <v>1</v>
      </c>
      <c r="OFW1048576">
        <v>1</v>
      </c>
      <c r="OFX1048576">
        <v>1</v>
      </c>
      <c r="OFY1048576">
        <v>1</v>
      </c>
      <c r="OFZ1048576">
        <v>1</v>
      </c>
      <c r="OGA1048576">
        <v>1</v>
      </c>
      <c r="OGB1048576">
        <v>1</v>
      </c>
      <c r="OGC1048576">
        <v>1</v>
      </c>
      <c r="OGD1048576">
        <v>1</v>
      </c>
      <c r="OGE1048576">
        <v>1</v>
      </c>
      <c r="OGF1048576">
        <v>1</v>
      </c>
      <c r="OGG1048576">
        <v>1</v>
      </c>
      <c r="OGH1048576">
        <v>1</v>
      </c>
      <c r="OGI1048576">
        <v>1</v>
      </c>
      <c r="OGJ1048576">
        <v>1</v>
      </c>
      <c r="OGK1048576">
        <v>1</v>
      </c>
      <c r="OGL1048576">
        <v>1</v>
      </c>
      <c r="OGM1048576">
        <v>1</v>
      </c>
      <c r="OGN1048576">
        <v>1</v>
      </c>
      <c r="OGO1048576">
        <v>1</v>
      </c>
      <c r="OGP1048576">
        <v>1</v>
      </c>
      <c r="OGQ1048576">
        <v>1</v>
      </c>
      <c r="OGR1048576">
        <v>1</v>
      </c>
      <c r="OGS1048576">
        <v>1</v>
      </c>
      <c r="OGT1048576">
        <v>1</v>
      </c>
      <c r="OGU1048576">
        <v>1</v>
      </c>
      <c r="OGV1048576">
        <v>1</v>
      </c>
      <c r="OGW1048576">
        <v>1</v>
      </c>
      <c r="OGX1048576">
        <v>1</v>
      </c>
      <c r="OGY1048576">
        <v>1</v>
      </c>
      <c r="OGZ1048576">
        <v>1</v>
      </c>
      <c r="OHA1048576">
        <v>1</v>
      </c>
      <c r="OHB1048576">
        <v>1</v>
      </c>
      <c r="OHC1048576">
        <v>1</v>
      </c>
      <c r="OHD1048576">
        <v>1</v>
      </c>
      <c r="OHE1048576">
        <v>1</v>
      </c>
      <c r="OHF1048576">
        <v>1</v>
      </c>
      <c r="OHG1048576">
        <v>1</v>
      </c>
      <c r="OHH1048576">
        <v>1</v>
      </c>
      <c r="OHI1048576">
        <v>1</v>
      </c>
      <c r="OHJ1048576">
        <v>1</v>
      </c>
      <c r="OHK1048576">
        <v>1</v>
      </c>
      <c r="OHL1048576">
        <v>1</v>
      </c>
      <c r="OHM1048576">
        <v>1</v>
      </c>
      <c r="OHN1048576">
        <v>1</v>
      </c>
      <c r="OHO1048576">
        <v>1</v>
      </c>
      <c r="OHP1048576">
        <v>1</v>
      </c>
      <c r="OHQ1048576">
        <v>1</v>
      </c>
      <c r="OHR1048576">
        <v>1</v>
      </c>
      <c r="OHS1048576">
        <v>1</v>
      </c>
      <c r="OHT1048576">
        <v>1</v>
      </c>
      <c r="OHU1048576">
        <v>1</v>
      </c>
      <c r="OHV1048576">
        <v>1</v>
      </c>
      <c r="OHW1048576">
        <v>1</v>
      </c>
      <c r="OHX1048576">
        <v>1</v>
      </c>
      <c r="OHY1048576">
        <v>1</v>
      </c>
      <c r="OHZ1048576">
        <v>1</v>
      </c>
      <c r="OIA1048576">
        <v>1</v>
      </c>
      <c r="OIB1048576">
        <v>1</v>
      </c>
      <c r="OIC1048576">
        <v>1</v>
      </c>
      <c r="OID1048576">
        <v>1</v>
      </c>
      <c r="OIE1048576">
        <v>1</v>
      </c>
      <c r="OIF1048576">
        <v>1</v>
      </c>
      <c r="OIG1048576">
        <v>1</v>
      </c>
      <c r="OIH1048576">
        <v>1</v>
      </c>
      <c r="OII1048576">
        <v>1</v>
      </c>
      <c r="OIJ1048576">
        <v>1</v>
      </c>
      <c r="OIK1048576">
        <v>1</v>
      </c>
      <c r="OIL1048576">
        <v>1</v>
      </c>
      <c r="OIM1048576">
        <v>1</v>
      </c>
      <c r="OIN1048576">
        <v>1</v>
      </c>
      <c r="OIO1048576">
        <v>1</v>
      </c>
      <c r="OIP1048576">
        <v>1</v>
      </c>
      <c r="OIQ1048576">
        <v>1</v>
      </c>
      <c r="OIR1048576">
        <v>1</v>
      </c>
      <c r="OIS1048576">
        <v>1</v>
      </c>
      <c r="OIT1048576">
        <v>1</v>
      </c>
      <c r="OIU1048576">
        <v>1</v>
      </c>
      <c r="OIV1048576">
        <v>1</v>
      </c>
      <c r="OIW1048576">
        <v>1</v>
      </c>
      <c r="OIX1048576">
        <v>1</v>
      </c>
      <c r="OIY1048576">
        <v>1</v>
      </c>
      <c r="OIZ1048576">
        <v>1</v>
      </c>
      <c r="OJA1048576">
        <v>1</v>
      </c>
      <c r="OJB1048576">
        <v>1</v>
      </c>
      <c r="OJC1048576">
        <v>1</v>
      </c>
      <c r="OJD1048576">
        <v>1</v>
      </c>
      <c r="OJE1048576">
        <v>1</v>
      </c>
      <c r="OJF1048576">
        <v>1</v>
      </c>
      <c r="OJG1048576">
        <v>1</v>
      </c>
      <c r="OJH1048576">
        <v>1</v>
      </c>
      <c r="OJI1048576">
        <v>1</v>
      </c>
      <c r="OJJ1048576">
        <v>1</v>
      </c>
      <c r="OJK1048576">
        <v>1</v>
      </c>
      <c r="OJL1048576">
        <v>1</v>
      </c>
      <c r="OJM1048576">
        <v>1</v>
      </c>
      <c r="OJN1048576">
        <v>1</v>
      </c>
      <c r="OJO1048576">
        <v>1</v>
      </c>
      <c r="OJP1048576">
        <v>1</v>
      </c>
      <c r="OJQ1048576">
        <v>1</v>
      </c>
      <c r="OJR1048576">
        <v>1</v>
      </c>
      <c r="OJS1048576">
        <v>1</v>
      </c>
      <c r="OJT1048576">
        <v>1</v>
      </c>
      <c r="OJU1048576">
        <v>1</v>
      </c>
      <c r="OJV1048576">
        <v>1</v>
      </c>
      <c r="OJW1048576">
        <v>1</v>
      </c>
      <c r="OJX1048576">
        <v>1</v>
      </c>
      <c r="OJY1048576">
        <v>1</v>
      </c>
      <c r="OJZ1048576">
        <v>1</v>
      </c>
      <c r="OKA1048576">
        <v>1</v>
      </c>
      <c r="OKB1048576">
        <v>1</v>
      </c>
      <c r="OKC1048576">
        <v>1</v>
      </c>
      <c r="OKD1048576">
        <v>1</v>
      </c>
      <c r="OKE1048576">
        <v>1</v>
      </c>
      <c r="OKF1048576">
        <v>1</v>
      </c>
      <c r="OKG1048576">
        <v>1</v>
      </c>
      <c r="OKH1048576">
        <v>1</v>
      </c>
      <c r="OKI1048576">
        <v>1</v>
      </c>
      <c r="OKJ1048576">
        <v>1</v>
      </c>
      <c r="OKK1048576">
        <v>1</v>
      </c>
      <c r="OKL1048576">
        <v>1</v>
      </c>
      <c r="OKM1048576">
        <v>1</v>
      </c>
      <c r="OKN1048576">
        <v>1</v>
      </c>
      <c r="OKO1048576">
        <v>1</v>
      </c>
      <c r="OKP1048576">
        <v>1</v>
      </c>
      <c r="OKQ1048576">
        <v>1</v>
      </c>
      <c r="OKR1048576">
        <v>1</v>
      </c>
      <c r="OKS1048576">
        <v>1</v>
      </c>
      <c r="OKT1048576">
        <v>1</v>
      </c>
      <c r="OKU1048576">
        <v>1</v>
      </c>
      <c r="OKV1048576">
        <v>1</v>
      </c>
      <c r="OKW1048576">
        <v>1</v>
      </c>
      <c r="OKX1048576">
        <v>1</v>
      </c>
      <c r="OKY1048576">
        <v>1</v>
      </c>
      <c r="OKZ1048576">
        <v>1</v>
      </c>
      <c r="OLA1048576">
        <v>1</v>
      </c>
      <c r="OLB1048576">
        <v>1</v>
      </c>
      <c r="OLC1048576">
        <v>1</v>
      </c>
      <c r="OLD1048576">
        <v>1</v>
      </c>
      <c r="OLE1048576">
        <v>1</v>
      </c>
      <c r="OLF1048576">
        <v>1</v>
      </c>
      <c r="OLG1048576">
        <v>1</v>
      </c>
      <c r="OLH1048576">
        <v>1</v>
      </c>
      <c r="OLI1048576">
        <v>1</v>
      </c>
      <c r="OLJ1048576">
        <v>1</v>
      </c>
      <c r="OLK1048576">
        <v>1</v>
      </c>
      <c r="OLL1048576">
        <v>1</v>
      </c>
      <c r="OLM1048576">
        <v>1</v>
      </c>
      <c r="OLN1048576">
        <v>1</v>
      </c>
      <c r="OLO1048576">
        <v>1</v>
      </c>
      <c r="OLP1048576">
        <v>1</v>
      </c>
      <c r="OLQ1048576">
        <v>1</v>
      </c>
      <c r="OLR1048576">
        <v>1</v>
      </c>
      <c r="OLS1048576">
        <v>1</v>
      </c>
      <c r="OLT1048576">
        <v>1</v>
      </c>
      <c r="OLU1048576">
        <v>1</v>
      </c>
      <c r="OLV1048576">
        <v>1</v>
      </c>
      <c r="OLW1048576">
        <v>1</v>
      </c>
      <c r="OLX1048576">
        <v>1</v>
      </c>
      <c r="OLY1048576">
        <v>1</v>
      </c>
      <c r="OLZ1048576">
        <v>1</v>
      </c>
      <c r="OMA1048576">
        <v>1</v>
      </c>
      <c r="OMB1048576">
        <v>1</v>
      </c>
      <c r="OMC1048576">
        <v>1</v>
      </c>
      <c r="OMD1048576">
        <v>1</v>
      </c>
      <c r="OME1048576">
        <v>1</v>
      </c>
      <c r="OMF1048576">
        <v>1</v>
      </c>
      <c r="OMG1048576">
        <v>1</v>
      </c>
      <c r="OMH1048576">
        <v>1</v>
      </c>
      <c r="OMI1048576">
        <v>1</v>
      </c>
      <c r="OMJ1048576">
        <v>1</v>
      </c>
      <c r="OMK1048576">
        <v>1</v>
      </c>
      <c r="OML1048576">
        <v>1</v>
      </c>
      <c r="OMM1048576">
        <v>1</v>
      </c>
      <c r="OMN1048576">
        <v>1</v>
      </c>
      <c r="OMO1048576">
        <v>1</v>
      </c>
      <c r="OMP1048576">
        <v>1</v>
      </c>
      <c r="OMQ1048576">
        <v>1</v>
      </c>
      <c r="OMR1048576">
        <v>1</v>
      </c>
      <c r="OMS1048576">
        <v>1</v>
      </c>
      <c r="OMT1048576">
        <v>1</v>
      </c>
      <c r="OMU1048576">
        <v>1</v>
      </c>
      <c r="OMV1048576">
        <v>1</v>
      </c>
      <c r="OMW1048576">
        <v>1</v>
      </c>
      <c r="OMX1048576">
        <v>1</v>
      </c>
      <c r="OMY1048576">
        <v>1</v>
      </c>
      <c r="OMZ1048576">
        <v>1</v>
      </c>
      <c r="ONA1048576">
        <v>1</v>
      </c>
      <c r="ONB1048576">
        <v>1</v>
      </c>
      <c r="ONC1048576">
        <v>1</v>
      </c>
      <c r="OND1048576">
        <v>1</v>
      </c>
      <c r="ONE1048576">
        <v>1</v>
      </c>
      <c r="ONF1048576">
        <v>1</v>
      </c>
      <c r="ONG1048576">
        <v>1</v>
      </c>
      <c r="ONH1048576">
        <v>1</v>
      </c>
      <c r="ONI1048576">
        <v>1</v>
      </c>
      <c r="ONJ1048576">
        <v>1</v>
      </c>
      <c r="ONK1048576">
        <v>1</v>
      </c>
      <c r="ONL1048576">
        <v>1</v>
      </c>
      <c r="ONM1048576">
        <v>1</v>
      </c>
      <c r="ONN1048576">
        <v>1</v>
      </c>
      <c r="ONO1048576">
        <v>1</v>
      </c>
      <c r="ONP1048576">
        <v>1</v>
      </c>
      <c r="ONQ1048576">
        <v>1</v>
      </c>
      <c r="ONR1048576">
        <v>1</v>
      </c>
      <c r="ONS1048576">
        <v>1</v>
      </c>
      <c r="ONT1048576">
        <v>1</v>
      </c>
      <c r="ONU1048576">
        <v>1</v>
      </c>
      <c r="ONV1048576">
        <v>1</v>
      </c>
      <c r="ONW1048576">
        <v>1</v>
      </c>
      <c r="ONX1048576">
        <v>1</v>
      </c>
      <c r="ONY1048576">
        <v>1</v>
      </c>
      <c r="ONZ1048576">
        <v>1</v>
      </c>
      <c r="OOA1048576">
        <v>1</v>
      </c>
      <c r="OOB1048576">
        <v>1</v>
      </c>
      <c r="OOC1048576">
        <v>1</v>
      </c>
      <c r="OOD1048576">
        <v>1</v>
      </c>
      <c r="OOE1048576">
        <v>1</v>
      </c>
      <c r="OOF1048576">
        <v>1</v>
      </c>
      <c r="OOG1048576">
        <v>1</v>
      </c>
      <c r="OOH1048576">
        <v>1</v>
      </c>
      <c r="OOI1048576">
        <v>1</v>
      </c>
      <c r="OOJ1048576">
        <v>1</v>
      </c>
      <c r="OOK1048576">
        <v>1</v>
      </c>
      <c r="OOL1048576">
        <v>1</v>
      </c>
      <c r="OOM1048576">
        <v>1</v>
      </c>
      <c r="OON1048576">
        <v>1</v>
      </c>
      <c r="OOO1048576">
        <v>1</v>
      </c>
      <c r="OOP1048576">
        <v>1</v>
      </c>
      <c r="OOQ1048576">
        <v>1</v>
      </c>
      <c r="OOR1048576">
        <v>1</v>
      </c>
      <c r="OOS1048576">
        <v>1</v>
      </c>
      <c r="OOT1048576">
        <v>1</v>
      </c>
      <c r="OOU1048576">
        <v>1</v>
      </c>
      <c r="OOV1048576">
        <v>1</v>
      </c>
      <c r="OOW1048576">
        <v>1</v>
      </c>
      <c r="OOX1048576">
        <v>1</v>
      </c>
      <c r="OOY1048576">
        <v>1</v>
      </c>
      <c r="OOZ1048576">
        <v>1</v>
      </c>
      <c r="OPA1048576">
        <v>1</v>
      </c>
      <c r="OPB1048576">
        <v>1</v>
      </c>
      <c r="OPC1048576">
        <v>1</v>
      </c>
      <c r="OPD1048576">
        <v>1</v>
      </c>
      <c r="OPE1048576">
        <v>1</v>
      </c>
      <c r="OPF1048576">
        <v>1</v>
      </c>
      <c r="OPG1048576">
        <v>1</v>
      </c>
      <c r="OPH1048576">
        <v>1</v>
      </c>
      <c r="OPI1048576">
        <v>1</v>
      </c>
      <c r="OPJ1048576">
        <v>1</v>
      </c>
      <c r="OPK1048576">
        <v>1</v>
      </c>
      <c r="OPL1048576">
        <v>1</v>
      </c>
      <c r="OPM1048576">
        <v>1</v>
      </c>
      <c r="OPN1048576">
        <v>1</v>
      </c>
      <c r="OPO1048576">
        <v>1</v>
      </c>
      <c r="OPP1048576">
        <v>1</v>
      </c>
      <c r="OPQ1048576">
        <v>1</v>
      </c>
      <c r="OPR1048576">
        <v>1</v>
      </c>
      <c r="OPS1048576">
        <v>1</v>
      </c>
      <c r="OPT1048576">
        <v>1</v>
      </c>
      <c r="OPU1048576">
        <v>1</v>
      </c>
      <c r="OPV1048576">
        <v>1</v>
      </c>
      <c r="OPW1048576">
        <v>1</v>
      </c>
      <c r="OPX1048576">
        <v>1</v>
      </c>
      <c r="OPY1048576">
        <v>1</v>
      </c>
      <c r="OPZ1048576">
        <v>1</v>
      </c>
      <c r="OQA1048576">
        <v>1</v>
      </c>
      <c r="OQB1048576">
        <v>1</v>
      </c>
      <c r="OQC1048576">
        <v>1</v>
      </c>
      <c r="OQD1048576">
        <v>1</v>
      </c>
      <c r="OQE1048576">
        <v>1</v>
      </c>
      <c r="OQF1048576">
        <v>1</v>
      </c>
      <c r="OQG1048576">
        <v>1</v>
      </c>
      <c r="OQH1048576">
        <v>1</v>
      </c>
      <c r="OQI1048576">
        <v>1</v>
      </c>
      <c r="OQJ1048576">
        <v>1</v>
      </c>
      <c r="OQK1048576">
        <v>1</v>
      </c>
      <c r="OQL1048576">
        <v>1</v>
      </c>
      <c r="OQM1048576">
        <v>1</v>
      </c>
      <c r="OQN1048576">
        <v>1</v>
      </c>
      <c r="OQO1048576">
        <v>1</v>
      </c>
      <c r="OQP1048576">
        <v>1</v>
      </c>
      <c r="OQQ1048576">
        <v>1</v>
      </c>
      <c r="OQR1048576">
        <v>1</v>
      </c>
      <c r="OQS1048576">
        <v>1</v>
      </c>
      <c r="OQT1048576">
        <v>1</v>
      </c>
      <c r="OQU1048576">
        <v>1</v>
      </c>
      <c r="OQV1048576">
        <v>1</v>
      </c>
      <c r="OQW1048576">
        <v>1</v>
      </c>
      <c r="OQX1048576">
        <v>1</v>
      </c>
      <c r="OQY1048576">
        <v>1</v>
      </c>
      <c r="OQZ1048576">
        <v>1</v>
      </c>
      <c r="ORA1048576">
        <v>1</v>
      </c>
      <c r="ORB1048576">
        <v>1</v>
      </c>
      <c r="ORC1048576">
        <v>1</v>
      </c>
      <c r="ORD1048576">
        <v>1</v>
      </c>
      <c r="ORE1048576">
        <v>1</v>
      </c>
      <c r="ORF1048576">
        <v>1</v>
      </c>
      <c r="ORG1048576">
        <v>1</v>
      </c>
      <c r="ORH1048576">
        <v>1</v>
      </c>
      <c r="ORI1048576">
        <v>1</v>
      </c>
      <c r="ORJ1048576">
        <v>1</v>
      </c>
      <c r="ORK1048576">
        <v>1</v>
      </c>
      <c r="ORL1048576">
        <v>1</v>
      </c>
      <c r="ORM1048576">
        <v>1</v>
      </c>
      <c r="ORN1048576">
        <v>1</v>
      </c>
      <c r="ORO1048576">
        <v>1</v>
      </c>
      <c r="ORP1048576">
        <v>1</v>
      </c>
      <c r="ORQ1048576">
        <v>1</v>
      </c>
      <c r="ORR1048576">
        <v>1</v>
      </c>
      <c r="ORS1048576">
        <v>1</v>
      </c>
      <c r="ORT1048576">
        <v>1</v>
      </c>
      <c r="ORU1048576">
        <v>1</v>
      </c>
      <c r="ORV1048576">
        <v>1</v>
      </c>
      <c r="ORW1048576">
        <v>1</v>
      </c>
      <c r="ORX1048576">
        <v>1</v>
      </c>
      <c r="ORY1048576">
        <v>1</v>
      </c>
      <c r="ORZ1048576">
        <v>1</v>
      </c>
      <c r="OSA1048576">
        <v>1</v>
      </c>
      <c r="OSB1048576">
        <v>1</v>
      </c>
      <c r="OSC1048576">
        <v>1</v>
      </c>
      <c r="OSD1048576">
        <v>1</v>
      </c>
      <c r="OSE1048576">
        <v>1</v>
      </c>
      <c r="OSF1048576">
        <v>1</v>
      </c>
      <c r="OSG1048576">
        <v>1</v>
      </c>
      <c r="OSH1048576">
        <v>1</v>
      </c>
      <c r="OSI1048576">
        <v>1</v>
      </c>
      <c r="OSJ1048576">
        <v>1</v>
      </c>
      <c r="OSK1048576">
        <v>1</v>
      </c>
      <c r="OSL1048576">
        <v>1</v>
      </c>
      <c r="OSM1048576">
        <v>1</v>
      </c>
      <c r="OSN1048576">
        <v>1</v>
      </c>
      <c r="OSO1048576">
        <v>1</v>
      </c>
      <c r="OSP1048576">
        <v>1</v>
      </c>
      <c r="OSQ1048576">
        <v>1</v>
      </c>
      <c r="OSR1048576">
        <v>1</v>
      </c>
      <c r="OSS1048576">
        <v>1</v>
      </c>
      <c r="OST1048576">
        <v>1</v>
      </c>
      <c r="OSU1048576">
        <v>1</v>
      </c>
      <c r="OSV1048576">
        <v>1</v>
      </c>
      <c r="OSW1048576">
        <v>1</v>
      </c>
      <c r="OSX1048576">
        <v>1</v>
      </c>
      <c r="OSY1048576">
        <v>1</v>
      </c>
      <c r="OSZ1048576">
        <v>1</v>
      </c>
      <c r="OTA1048576">
        <v>1</v>
      </c>
      <c r="OTB1048576">
        <v>1</v>
      </c>
      <c r="OTC1048576">
        <v>1</v>
      </c>
      <c r="OTD1048576">
        <v>1</v>
      </c>
      <c r="OTE1048576">
        <v>1</v>
      </c>
      <c r="OTF1048576">
        <v>1</v>
      </c>
      <c r="OTG1048576">
        <v>1</v>
      </c>
      <c r="OTH1048576">
        <v>1</v>
      </c>
      <c r="OTI1048576">
        <v>1</v>
      </c>
      <c r="OTJ1048576">
        <v>1</v>
      </c>
      <c r="OTK1048576">
        <v>1</v>
      </c>
      <c r="OTL1048576">
        <v>1</v>
      </c>
      <c r="OTM1048576">
        <v>1</v>
      </c>
      <c r="OTN1048576">
        <v>1</v>
      </c>
      <c r="OTO1048576">
        <v>1</v>
      </c>
      <c r="OTP1048576">
        <v>1</v>
      </c>
      <c r="OTQ1048576">
        <v>1</v>
      </c>
      <c r="OTR1048576">
        <v>1</v>
      </c>
      <c r="OTS1048576">
        <v>1</v>
      </c>
      <c r="OTT1048576">
        <v>1</v>
      </c>
      <c r="OTU1048576">
        <v>1</v>
      </c>
      <c r="OTV1048576">
        <v>1</v>
      </c>
      <c r="OTW1048576">
        <v>1</v>
      </c>
      <c r="OTX1048576">
        <v>1</v>
      </c>
      <c r="OTY1048576">
        <v>1</v>
      </c>
      <c r="OTZ1048576">
        <v>1</v>
      </c>
      <c r="OUA1048576">
        <v>1</v>
      </c>
      <c r="OUB1048576">
        <v>1</v>
      </c>
      <c r="OUC1048576">
        <v>1</v>
      </c>
      <c r="OUD1048576">
        <v>1</v>
      </c>
      <c r="OUE1048576">
        <v>1</v>
      </c>
      <c r="OUF1048576">
        <v>1</v>
      </c>
      <c r="OUG1048576">
        <v>1</v>
      </c>
      <c r="OUH1048576">
        <v>1</v>
      </c>
      <c r="OUI1048576">
        <v>1</v>
      </c>
      <c r="OUJ1048576">
        <v>1</v>
      </c>
      <c r="OUK1048576">
        <v>1</v>
      </c>
      <c r="OUL1048576">
        <v>1</v>
      </c>
      <c r="OUM1048576">
        <v>1</v>
      </c>
      <c r="OUN1048576">
        <v>1</v>
      </c>
      <c r="OUO1048576">
        <v>1</v>
      </c>
      <c r="OUP1048576">
        <v>1</v>
      </c>
      <c r="OUQ1048576">
        <v>1</v>
      </c>
      <c r="OUR1048576">
        <v>1</v>
      </c>
      <c r="OUS1048576">
        <v>1</v>
      </c>
      <c r="OUT1048576">
        <v>1</v>
      </c>
      <c r="OUU1048576">
        <v>1</v>
      </c>
      <c r="OUV1048576">
        <v>1</v>
      </c>
      <c r="OUW1048576">
        <v>1</v>
      </c>
      <c r="OUX1048576">
        <v>1</v>
      </c>
      <c r="OUY1048576">
        <v>1</v>
      </c>
      <c r="OUZ1048576">
        <v>1</v>
      </c>
      <c r="OVA1048576">
        <v>1</v>
      </c>
      <c r="OVB1048576">
        <v>1</v>
      </c>
      <c r="OVC1048576">
        <v>1</v>
      </c>
      <c r="OVD1048576">
        <v>1</v>
      </c>
      <c r="OVE1048576">
        <v>1</v>
      </c>
      <c r="OVF1048576">
        <v>1</v>
      </c>
      <c r="OVG1048576">
        <v>1</v>
      </c>
      <c r="OVH1048576">
        <v>1</v>
      </c>
      <c r="OVI1048576">
        <v>1</v>
      </c>
      <c r="OVJ1048576">
        <v>1</v>
      </c>
      <c r="OVK1048576">
        <v>1</v>
      </c>
      <c r="OVL1048576">
        <v>1</v>
      </c>
      <c r="OVM1048576">
        <v>1</v>
      </c>
      <c r="OVN1048576">
        <v>1</v>
      </c>
      <c r="OVO1048576">
        <v>1</v>
      </c>
      <c r="OVP1048576">
        <v>1</v>
      </c>
      <c r="OVQ1048576">
        <v>1</v>
      </c>
      <c r="OVR1048576">
        <v>1</v>
      </c>
      <c r="OVS1048576">
        <v>1</v>
      </c>
      <c r="OVT1048576">
        <v>1</v>
      </c>
      <c r="OVU1048576">
        <v>1</v>
      </c>
      <c r="OVV1048576">
        <v>1</v>
      </c>
      <c r="OVW1048576">
        <v>1</v>
      </c>
      <c r="OVX1048576">
        <v>1</v>
      </c>
      <c r="OVY1048576">
        <v>1</v>
      </c>
      <c r="OVZ1048576">
        <v>1</v>
      </c>
      <c r="OWA1048576">
        <v>1</v>
      </c>
      <c r="OWB1048576">
        <v>1</v>
      </c>
      <c r="OWC1048576">
        <v>1</v>
      </c>
      <c r="OWD1048576">
        <v>1</v>
      </c>
      <c r="OWE1048576">
        <v>1</v>
      </c>
      <c r="OWF1048576">
        <v>1</v>
      </c>
      <c r="OWG1048576">
        <v>1</v>
      </c>
      <c r="OWH1048576">
        <v>1</v>
      </c>
      <c r="OWI1048576">
        <v>1</v>
      </c>
      <c r="OWJ1048576">
        <v>1</v>
      </c>
      <c r="OWK1048576">
        <v>1</v>
      </c>
      <c r="OWL1048576">
        <v>1</v>
      </c>
      <c r="OWM1048576">
        <v>1</v>
      </c>
      <c r="OWN1048576">
        <v>1</v>
      </c>
      <c r="OWO1048576">
        <v>1</v>
      </c>
      <c r="OWP1048576">
        <v>1</v>
      </c>
      <c r="OWQ1048576">
        <v>1</v>
      </c>
      <c r="OWR1048576">
        <v>1</v>
      </c>
      <c r="OWS1048576">
        <v>1</v>
      </c>
      <c r="OWT1048576">
        <v>1</v>
      </c>
      <c r="OWU1048576">
        <v>1</v>
      </c>
      <c r="OWV1048576">
        <v>1</v>
      </c>
      <c r="OWW1048576">
        <v>1</v>
      </c>
      <c r="OWX1048576">
        <v>1</v>
      </c>
      <c r="OWY1048576">
        <v>1</v>
      </c>
      <c r="OWZ1048576">
        <v>1</v>
      </c>
      <c r="OXA1048576">
        <v>1</v>
      </c>
      <c r="OXB1048576">
        <v>1</v>
      </c>
      <c r="OXC1048576">
        <v>1</v>
      </c>
      <c r="OXD1048576">
        <v>1</v>
      </c>
      <c r="OXE1048576">
        <v>1</v>
      </c>
      <c r="OXF1048576">
        <v>1</v>
      </c>
      <c r="OXG1048576">
        <v>1</v>
      </c>
      <c r="OXH1048576">
        <v>1</v>
      </c>
      <c r="OXI1048576">
        <v>1</v>
      </c>
      <c r="OXJ1048576">
        <v>1</v>
      </c>
      <c r="OXK1048576">
        <v>1</v>
      </c>
      <c r="OXL1048576">
        <v>1</v>
      </c>
      <c r="OXM1048576">
        <v>1</v>
      </c>
      <c r="OXN1048576">
        <v>1</v>
      </c>
      <c r="OXO1048576">
        <v>1</v>
      </c>
      <c r="OXP1048576">
        <v>1</v>
      </c>
      <c r="OXQ1048576">
        <v>1</v>
      </c>
      <c r="OXR1048576">
        <v>1</v>
      </c>
      <c r="OXS1048576">
        <v>1</v>
      </c>
      <c r="OXT1048576">
        <v>1</v>
      </c>
      <c r="OXU1048576">
        <v>1</v>
      </c>
      <c r="OXV1048576">
        <v>1</v>
      </c>
      <c r="OXW1048576">
        <v>1</v>
      </c>
      <c r="OXX1048576">
        <v>1</v>
      </c>
      <c r="OXY1048576">
        <v>1</v>
      </c>
      <c r="OXZ1048576">
        <v>1</v>
      </c>
      <c r="OYA1048576">
        <v>1</v>
      </c>
      <c r="OYB1048576">
        <v>1</v>
      </c>
      <c r="OYC1048576">
        <v>1</v>
      </c>
      <c r="OYD1048576">
        <v>1</v>
      </c>
      <c r="OYE1048576">
        <v>1</v>
      </c>
      <c r="OYF1048576">
        <v>1</v>
      </c>
      <c r="OYG1048576">
        <v>1</v>
      </c>
      <c r="OYH1048576">
        <v>1</v>
      </c>
      <c r="OYI1048576">
        <v>1</v>
      </c>
      <c r="OYJ1048576">
        <v>1</v>
      </c>
      <c r="OYK1048576">
        <v>1</v>
      </c>
      <c r="OYL1048576">
        <v>1</v>
      </c>
      <c r="OYM1048576">
        <v>1</v>
      </c>
      <c r="OYN1048576">
        <v>1</v>
      </c>
      <c r="OYO1048576">
        <v>1</v>
      </c>
      <c r="OYP1048576">
        <v>1</v>
      </c>
      <c r="OYQ1048576">
        <v>1</v>
      </c>
      <c r="OYR1048576">
        <v>1</v>
      </c>
      <c r="OYS1048576">
        <v>1</v>
      </c>
      <c r="OYT1048576">
        <v>1</v>
      </c>
      <c r="OYU1048576">
        <v>1</v>
      </c>
      <c r="OYV1048576">
        <v>1</v>
      </c>
      <c r="OYW1048576">
        <v>1</v>
      </c>
      <c r="OYX1048576">
        <v>1</v>
      </c>
      <c r="OYY1048576">
        <v>1</v>
      </c>
      <c r="OYZ1048576">
        <v>1</v>
      </c>
      <c r="OZA1048576">
        <v>1</v>
      </c>
      <c r="OZB1048576">
        <v>1</v>
      </c>
      <c r="OZC1048576">
        <v>1</v>
      </c>
      <c r="OZD1048576">
        <v>1</v>
      </c>
      <c r="OZE1048576">
        <v>1</v>
      </c>
      <c r="OZF1048576">
        <v>1</v>
      </c>
      <c r="OZG1048576">
        <v>1</v>
      </c>
      <c r="OZH1048576">
        <v>1</v>
      </c>
      <c r="OZI1048576">
        <v>1</v>
      </c>
      <c r="OZJ1048576">
        <v>1</v>
      </c>
      <c r="OZK1048576">
        <v>1</v>
      </c>
      <c r="OZL1048576">
        <v>1</v>
      </c>
      <c r="OZM1048576">
        <v>1</v>
      </c>
      <c r="OZN1048576">
        <v>1</v>
      </c>
      <c r="OZO1048576">
        <v>1</v>
      </c>
      <c r="OZP1048576">
        <v>1</v>
      </c>
      <c r="OZQ1048576">
        <v>1</v>
      </c>
      <c r="OZR1048576">
        <v>1</v>
      </c>
      <c r="OZS1048576">
        <v>1</v>
      </c>
      <c r="OZT1048576">
        <v>1</v>
      </c>
      <c r="OZU1048576">
        <v>1</v>
      </c>
      <c r="OZV1048576">
        <v>1</v>
      </c>
      <c r="OZW1048576">
        <v>1</v>
      </c>
      <c r="OZX1048576">
        <v>1</v>
      </c>
      <c r="OZY1048576">
        <v>1</v>
      </c>
      <c r="OZZ1048576">
        <v>1</v>
      </c>
      <c r="PAA1048576">
        <v>1</v>
      </c>
      <c r="PAB1048576">
        <v>1</v>
      </c>
      <c r="PAC1048576">
        <v>1</v>
      </c>
      <c r="PAD1048576">
        <v>1</v>
      </c>
      <c r="PAE1048576">
        <v>1</v>
      </c>
      <c r="PAF1048576">
        <v>1</v>
      </c>
      <c r="PAG1048576">
        <v>1</v>
      </c>
      <c r="PAH1048576">
        <v>1</v>
      </c>
      <c r="PAI1048576">
        <v>1</v>
      </c>
      <c r="PAJ1048576">
        <v>1</v>
      </c>
      <c r="PAK1048576">
        <v>1</v>
      </c>
      <c r="PAL1048576">
        <v>1</v>
      </c>
      <c r="PAM1048576">
        <v>1</v>
      </c>
      <c r="PAN1048576">
        <v>1</v>
      </c>
      <c r="PAO1048576">
        <v>1</v>
      </c>
      <c r="PAP1048576">
        <v>1</v>
      </c>
      <c r="PAQ1048576">
        <v>1</v>
      </c>
      <c r="PAR1048576">
        <v>1</v>
      </c>
      <c r="PAS1048576">
        <v>1</v>
      </c>
      <c r="PAT1048576">
        <v>1</v>
      </c>
      <c r="PAU1048576">
        <v>1</v>
      </c>
      <c r="PAV1048576">
        <v>1</v>
      </c>
      <c r="PAW1048576">
        <v>1</v>
      </c>
      <c r="PAX1048576">
        <v>1</v>
      </c>
      <c r="PAY1048576">
        <v>1</v>
      </c>
      <c r="PAZ1048576">
        <v>1</v>
      </c>
      <c r="PBA1048576">
        <v>1</v>
      </c>
      <c r="PBB1048576">
        <v>1</v>
      </c>
      <c r="PBC1048576">
        <v>1</v>
      </c>
      <c r="PBD1048576">
        <v>1</v>
      </c>
      <c r="PBE1048576">
        <v>1</v>
      </c>
      <c r="PBF1048576">
        <v>1</v>
      </c>
      <c r="PBG1048576">
        <v>1</v>
      </c>
      <c r="PBH1048576">
        <v>1</v>
      </c>
      <c r="PBI1048576">
        <v>1</v>
      </c>
      <c r="PBJ1048576">
        <v>1</v>
      </c>
      <c r="PBK1048576">
        <v>1</v>
      </c>
      <c r="PBL1048576">
        <v>1</v>
      </c>
      <c r="PBM1048576">
        <v>1</v>
      </c>
      <c r="PBN1048576">
        <v>1</v>
      </c>
      <c r="PBO1048576">
        <v>1</v>
      </c>
      <c r="PBP1048576">
        <v>1</v>
      </c>
      <c r="PBQ1048576">
        <v>1</v>
      </c>
      <c r="PBR1048576">
        <v>1</v>
      </c>
      <c r="PBS1048576">
        <v>1</v>
      </c>
      <c r="PBT1048576">
        <v>1</v>
      </c>
      <c r="PBU1048576">
        <v>1</v>
      </c>
      <c r="PBV1048576">
        <v>1</v>
      </c>
      <c r="PBW1048576">
        <v>1</v>
      </c>
      <c r="PBX1048576">
        <v>1</v>
      </c>
      <c r="PBY1048576">
        <v>1</v>
      </c>
      <c r="PBZ1048576">
        <v>1</v>
      </c>
      <c r="PCA1048576">
        <v>1</v>
      </c>
      <c r="PCB1048576">
        <v>1</v>
      </c>
      <c r="PCC1048576">
        <v>1</v>
      </c>
      <c r="PCD1048576">
        <v>1</v>
      </c>
      <c r="PCE1048576">
        <v>1</v>
      </c>
      <c r="PCF1048576">
        <v>1</v>
      </c>
      <c r="PCG1048576">
        <v>1</v>
      </c>
      <c r="PCH1048576">
        <v>1</v>
      </c>
      <c r="PCI1048576">
        <v>1</v>
      </c>
      <c r="PCJ1048576">
        <v>1</v>
      </c>
      <c r="PCK1048576">
        <v>1</v>
      </c>
      <c r="PCL1048576">
        <v>1</v>
      </c>
      <c r="PCM1048576">
        <v>1</v>
      </c>
      <c r="PCN1048576">
        <v>1</v>
      </c>
      <c r="PCO1048576">
        <v>1</v>
      </c>
      <c r="PCP1048576">
        <v>1</v>
      </c>
      <c r="PCQ1048576">
        <v>1</v>
      </c>
      <c r="PCR1048576">
        <v>1</v>
      </c>
      <c r="PCS1048576">
        <v>1</v>
      </c>
      <c r="PCT1048576">
        <v>1</v>
      </c>
      <c r="PCU1048576">
        <v>1</v>
      </c>
      <c r="PCV1048576">
        <v>1</v>
      </c>
      <c r="PCW1048576">
        <v>1</v>
      </c>
      <c r="PCX1048576">
        <v>1</v>
      </c>
      <c r="PCY1048576">
        <v>1</v>
      </c>
      <c r="PCZ1048576">
        <v>1</v>
      </c>
      <c r="PDA1048576">
        <v>1</v>
      </c>
      <c r="PDB1048576">
        <v>1</v>
      </c>
      <c r="PDC1048576">
        <v>1</v>
      </c>
      <c r="PDD1048576">
        <v>1</v>
      </c>
      <c r="PDE1048576">
        <v>1</v>
      </c>
      <c r="PDF1048576">
        <v>1</v>
      </c>
      <c r="PDG1048576">
        <v>1</v>
      </c>
      <c r="PDH1048576">
        <v>1</v>
      </c>
      <c r="PDI1048576">
        <v>1</v>
      </c>
      <c r="PDJ1048576">
        <v>1</v>
      </c>
      <c r="PDK1048576">
        <v>1</v>
      </c>
      <c r="PDL1048576">
        <v>1</v>
      </c>
      <c r="PDM1048576">
        <v>1</v>
      </c>
      <c r="PDN1048576">
        <v>1</v>
      </c>
      <c r="PDO1048576">
        <v>1</v>
      </c>
      <c r="PDP1048576">
        <v>1</v>
      </c>
      <c r="PDQ1048576">
        <v>1</v>
      </c>
      <c r="PDR1048576">
        <v>1</v>
      </c>
      <c r="PDS1048576">
        <v>1</v>
      </c>
      <c r="PDT1048576">
        <v>1</v>
      </c>
      <c r="PDU1048576">
        <v>1</v>
      </c>
      <c r="PDV1048576">
        <v>1</v>
      </c>
      <c r="PDW1048576">
        <v>1</v>
      </c>
      <c r="PDX1048576">
        <v>1</v>
      </c>
      <c r="PDY1048576">
        <v>1</v>
      </c>
      <c r="PDZ1048576">
        <v>1</v>
      </c>
      <c r="PEA1048576">
        <v>1</v>
      </c>
      <c r="PEB1048576">
        <v>1</v>
      </c>
      <c r="PEC1048576">
        <v>1</v>
      </c>
      <c r="PED1048576">
        <v>1</v>
      </c>
      <c r="PEE1048576">
        <v>1</v>
      </c>
      <c r="PEF1048576">
        <v>1</v>
      </c>
      <c r="PEG1048576">
        <v>1</v>
      </c>
      <c r="PEH1048576">
        <v>1</v>
      </c>
      <c r="PEI1048576">
        <v>1</v>
      </c>
      <c r="PEJ1048576">
        <v>1</v>
      </c>
      <c r="PEK1048576">
        <v>1</v>
      </c>
      <c r="PEL1048576">
        <v>1</v>
      </c>
      <c r="PEM1048576">
        <v>1</v>
      </c>
      <c r="PEN1048576">
        <v>1</v>
      </c>
      <c r="PEO1048576">
        <v>1</v>
      </c>
      <c r="PEP1048576">
        <v>1</v>
      </c>
      <c r="PEQ1048576">
        <v>1</v>
      </c>
      <c r="PER1048576">
        <v>1</v>
      </c>
      <c r="PES1048576">
        <v>1</v>
      </c>
      <c r="PET1048576">
        <v>1</v>
      </c>
      <c r="PEU1048576">
        <v>1</v>
      </c>
      <c r="PEV1048576">
        <v>1</v>
      </c>
      <c r="PEW1048576">
        <v>1</v>
      </c>
      <c r="PEX1048576">
        <v>1</v>
      </c>
      <c r="PEY1048576">
        <v>1</v>
      </c>
      <c r="PEZ1048576">
        <v>1</v>
      </c>
      <c r="PFA1048576">
        <v>1</v>
      </c>
      <c r="PFB1048576">
        <v>1</v>
      </c>
      <c r="PFC1048576">
        <v>1</v>
      </c>
      <c r="PFD1048576">
        <v>1</v>
      </c>
      <c r="PFE1048576">
        <v>1</v>
      </c>
      <c r="PFF1048576">
        <v>1</v>
      </c>
      <c r="PFG1048576">
        <v>1</v>
      </c>
      <c r="PFH1048576">
        <v>1</v>
      </c>
      <c r="PFI1048576">
        <v>1</v>
      </c>
      <c r="PFJ1048576">
        <v>1</v>
      </c>
      <c r="PFK1048576">
        <v>1</v>
      </c>
      <c r="PFL1048576">
        <v>1</v>
      </c>
      <c r="PFM1048576">
        <v>1</v>
      </c>
      <c r="PFN1048576">
        <v>1</v>
      </c>
      <c r="PFO1048576">
        <v>1</v>
      </c>
      <c r="PFP1048576">
        <v>1</v>
      </c>
      <c r="PFQ1048576">
        <v>1</v>
      </c>
      <c r="PFR1048576">
        <v>1</v>
      </c>
      <c r="PFS1048576">
        <v>1</v>
      </c>
      <c r="PFT1048576">
        <v>1</v>
      </c>
      <c r="PFU1048576">
        <v>1</v>
      </c>
      <c r="PFV1048576">
        <v>1</v>
      </c>
      <c r="PFW1048576">
        <v>1</v>
      </c>
      <c r="PFX1048576">
        <v>1</v>
      </c>
      <c r="PFY1048576">
        <v>1</v>
      </c>
      <c r="PFZ1048576">
        <v>1</v>
      </c>
      <c r="PGA1048576">
        <v>1</v>
      </c>
      <c r="PGB1048576">
        <v>1</v>
      </c>
      <c r="PGC1048576">
        <v>1</v>
      </c>
      <c r="PGD1048576">
        <v>1</v>
      </c>
      <c r="PGE1048576">
        <v>1</v>
      </c>
      <c r="PGF1048576">
        <v>1</v>
      </c>
      <c r="PGG1048576">
        <v>1</v>
      </c>
      <c r="PGH1048576">
        <v>1</v>
      </c>
      <c r="PGI1048576">
        <v>1</v>
      </c>
      <c r="PGJ1048576">
        <v>1</v>
      </c>
      <c r="PGK1048576">
        <v>1</v>
      </c>
      <c r="PGL1048576">
        <v>1</v>
      </c>
      <c r="PGM1048576">
        <v>1</v>
      </c>
      <c r="PGN1048576">
        <v>1</v>
      </c>
      <c r="PGO1048576">
        <v>1</v>
      </c>
      <c r="PGP1048576">
        <v>1</v>
      </c>
      <c r="PGQ1048576">
        <v>1</v>
      </c>
      <c r="PGR1048576">
        <v>1</v>
      </c>
      <c r="PGS1048576">
        <v>1</v>
      </c>
      <c r="PGT1048576">
        <v>1</v>
      </c>
      <c r="PGU1048576">
        <v>1</v>
      </c>
      <c r="PGV1048576">
        <v>1</v>
      </c>
      <c r="PGW1048576">
        <v>1</v>
      </c>
      <c r="PGX1048576">
        <v>1</v>
      </c>
      <c r="PGY1048576">
        <v>1</v>
      </c>
      <c r="PGZ1048576">
        <v>1</v>
      </c>
      <c r="PHA1048576">
        <v>1</v>
      </c>
      <c r="PHB1048576">
        <v>1</v>
      </c>
      <c r="PHC1048576">
        <v>1</v>
      </c>
      <c r="PHD1048576">
        <v>1</v>
      </c>
      <c r="PHE1048576">
        <v>1</v>
      </c>
      <c r="PHF1048576">
        <v>1</v>
      </c>
      <c r="PHG1048576">
        <v>1</v>
      </c>
      <c r="PHH1048576">
        <v>1</v>
      </c>
      <c r="PHI1048576">
        <v>1</v>
      </c>
      <c r="PHJ1048576">
        <v>1</v>
      </c>
      <c r="PHK1048576">
        <v>1</v>
      </c>
      <c r="PHL1048576">
        <v>1</v>
      </c>
      <c r="PHM1048576">
        <v>1</v>
      </c>
      <c r="PHN1048576">
        <v>1</v>
      </c>
      <c r="PHO1048576">
        <v>1</v>
      </c>
      <c r="PHP1048576">
        <v>1</v>
      </c>
      <c r="PHQ1048576">
        <v>1</v>
      </c>
      <c r="PHR1048576">
        <v>1</v>
      </c>
      <c r="PHS1048576">
        <v>1</v>
      </c>
      <c r="PHT1048576">
        <v>1</v>
      </c>
      <c r="PHU1048576">
        <v>1</v>
      </c>
      <c r="PHV1048576">
        <v>1</v>
      </c>
      <c r="PHW1048576">
        <v>1</v>
      </c>
      <c r="PHX1048576">
        <v>1</v>
      </c>
      <c r="PHY1048576">
        <v>1</v>
      </c>
      <c r="PHZ1048576">
        <v>1</v>
      </c>
      <c r="PIA1048576">
        <v>1</v>
      </c>
      <c r="PIB1048576">
        <v>1</v>
      </c>
      <c r="PIC1048576">
        <v>1</v>
      </c>
      <c r="PID1048576">
        <v>1</v>
      </c>
      <c r="PIE1048576">
        <v>1</v>
      </c>
      <c r="PIF1048576">
        <v>1</v>
      </c>
      <c r="PIG1048576">
        <v>1</v>
      </c>
      <c r="PIH1048576">
        <v>1</v>
      </c>
      <c r="PII1048576">
        <v>1</v>
      </c>
      <c r="PIJ1048576">
        <v>1</v>
      </c>
      <c r="PIK1048576">
        <v>1</v>
      </c>
      <c r="PIL1048576">
        <v>1</v>
      </c>
      <c r="PIM1048576">
        <v>1</v>
      </c>
      <c r="PIN1048576">
        <v>1</v>
      </c>
      <c r="PIO1048576">
        <v>1</v>
      </c>
      <c r="PIP1048576">
        <v>1</v>
      </c>
      <c r="PIQ1048576">
        <v>1</v>
      </c>
      <c r="PIR1048576">
        <v>1</v>
      </c>
      <c r="PIS1048576">
        <v>1</v>
      </c>
      <c r="PIT1048576">
        <v>1</v>
      </c>
      <c r="PIU1048576">
        <v>1</v>
      </c>
      <c r="PIV1048576">
        <v>1</v>
      </c>
      <c r="PIW1048576">
        <v>1</v>
      </c>
      <c r="PIX1048576">
        <v>1</v>
      </c>
      <c r="PIY1048576">
        <v>1</v>
      </c>
      <c r="PIZ1048576">
        <v>1</v>
      </c>
      <c r="PJA1048576">
        <v>1</v>
      </c>
      <c r="PJB1048576">
        <v>1</v>
      </c>
      <c r="PJC1048576">
        <v>1</v>
      </c>
      <c r="PJD1048576">
        <v>1</v>
      </c>
      <c r="PJE1048576">
        <v>1</v>
      </c>
      <c r="PJF1048576">
        <v>1</v>
      </c>
      <c r="PJG1048576">
        <v>1</v>
      </c>
      <c r="PJH1048576">
        <v>1</v>
      </c>
      <c r="PJI1048576">
        <v>1</v>
      </c>
      <c r="PJJ1048576">
        <v>1</v>
      </c>
      <c r="PJK1048576">
        <v>1</v>
      </c>
      <c r="PJL1048576">
        <v>1</v>
      </c>
      <c r="PJM1048576">
        <v>1</v>
      </c>
      <c r="PJN1048576">
        <v>1</v>
      </c>
      <c r="PJO1048576">
        <v>1</v>
      </c>
      <c r="PJP1048576">
        <v>1</v>
      </c>
      <c r="PJQ1048576">
        <v>1</v>
      </c>
      <c r="PJR1048576">
        <v>1</v>
      </c>
      <c r="PJS1048576">
        <v>1</v>
      </c>
      <c r="PJT1048576">
        <v>1</v>
      </c>
      <c r="PJU1048576">
        <v>1</v>
      </c>
      <c r="PJV1048576">
        <v>1</v>
      </c>
      <c r="PJW1048576">
        <v>1</v>
      </c>
      <c r="PJX1048576">
        <v>1</v>
      </c>
      <c r="PJY1048576">
        <v>1</v>
      </c>
      <c r="PJZ1048576">
        <v>1</v>
      </c>
      <c r="PKA1048576">
        <v>1</v>
      </c>
      <c r="PKB1048576">
        <v>1</v>
      </c>
      <c r="PKC1048576">
        <v>1</v>
      </c>
      <c r="PKD1048576">
        <v>1</v>
      </c>
      <c r="PKE1048576">
        <v>1</v>
      </c>
      <c r="PKF1048576">
        <v>1</v>
      </c>
      <c r="PKG1048576">
        <v>1</v>
      </c>
      <c r="PKH1048576">
        <v>1</v>
      </c>
      <c r="PKI1048576">
        <v>1</v>
      </c>
      <c r="PKJ1048576">
        <v>1</v>
      </c>
      <c r="PKK1048576">
        <v>1</v>
      </c>
      <c r="PKL1048576">
        <v>1</v>
      </c>
      <c r="PKM1048576">
        <v>1</v>
      </c>
      <c r="PKN1048576">
        <v>1</v>
      </c>
      <c r="PKO1048576">
        <v>1</v>
      </c>
      <c r="PKP1048576">
        <v>1</v>
      </c>
      <c r="PKQ1048576">
        <v>1</v>
      </c>
      <c r="PKR1048576">
        <v>1</v>
      </c>
      <c r="PKS1048576">
        <v>1</v>
      </c>
      <c r="PKT1048576">
        <v>1</v>
      </c>
      <c r="PKU1048576">
        <v>1</v>
      </c>
      <c r="PKV1048576">
        <v>1</v>
      </c>
      <c r="PKW1048576">
        <v>1</v>
      </c>
      <c r="PKX1048576">
        <v>1</v>
      </c>
      <c r="PKY1048576">
        <v>1</v>
      </c>
      <c r="PKZ1048576">
        <v>1</v>
      </c>
      <c r="PLA1048576">
        <v>1</v>
      </c>
      <c r="PLB1048576">
        <v>1</v>
      </c>
      <c r="PLC1048576">
        <v>1</v>
      </c>
      <c r="PLD1048576">
        <v>1</v>
      </c>
      <c r="PLE1048576">
        <v>1</v>
      </c>
      <c r="PLF1048576">
        <v>1</v>
      </c>
      <c r="PLG1048576">
        <v>1</v>
      </c>
      <c r="PLH1048576">
        <v>1</v>
      </c>
      <c r="PLI1048576">
        <v>1</v>
      </c>
      <c r="PLJ1048576">
        <v>1</v>
      </c>
      <c r="PLK1048576">
        <v>1</v>
      </c>
      <c r="PLL1048576">
        <v>1</v>
      </c>
      <c r="PLM1048576">
        <v>1</v>
      </c>
      <c r="PLN1048576">
        <v>1</v>
      </c>
      <c r="PLO1048576">
        <v>1</v>
      </c>
      <c r="PLP1048576">
        <v>1</v>
      </c>
      <c r="PLQ1048576">
        <v>1</v>
      </c>
      <c r="PLR1048576">
        <v>1</v>
      </c>
      <c r="PLS1048576">
        <v>1</v>
      </c>
      <c r="PLT1048576">
        <v>1</v>
      </c>
      <c r="PLU1048576">
        <v>1</v>
      </c>
      <c r="PLV1048576">
        <v>1</v>
      </c>
      <c r="PLW1048576">
        <v>1</v>
      </c>
      <c r="PLX1048576">
        <v>1</v>
      </c>
      <c r="PLY1048576">
        <v>1</v>
      </c>
      <c r="PLZ1048576">
        <v>1</v>
      </c>
      <c r="PMA1048576">
        <v>1</v>
      </c>
      <c r="PMB1048576">
        <v>1</v>
      </c>
      <c r="PMC1048576">
        <v>1</v>
      </c>
      <c r="PMD1048576">
        <v>1</v>
      </c>
      <c r="PME1048576">
        <v>1</v>
      </c>
      <c r="PMF1048576">
        <v>1</v>
      </c>
      <c r="PMG1048576">
        <v>1</v>
      </c>
      <c r="PMH1048576">
        <v>1</v>
      </c>
      <c r="PMI1048576">
        <v>1</v>
      </c>
      <c r="PMJ1048576">
        <v>1</v>
      </c>
      <c r="PMK1048576">
        <v>1</v>
      </c>
      <c r="PML1048576">
        <v>1</v>
      </c>
      <c r="PMM1048576">
        <v>1</v>
      </c>
      <c r="PMN1048576">
        <v>1</v>
      </c>
      <c r="PMO1048576">
        <v>1</v>
      </c>
      <c r="PMP1048576">
        <v>1</v>
      </c>
      <c r="PMQ1048576">
        <v>1</v>
      </c>
      <c r="PMR1048576">
        <v>1</v>
      </c>
      <c r="PMS1048576">
        <v>1</v>
      </c>
      <c r="PMT1048576">
        <v>1</v>
      </c>
      <c r="PMU1048576">
        <v>1</v>
      </c>
      <c r="PMV1048576">
        <v>1</v>
      </c>
      <c r="PMW1048576">
        <v>1</v>
      </c>
      <c r="PMX1048576">
        <v>1</v>
      </c>
      <c r="PMY1048576">
        <v>1</v>
      </c>
      <c r="PMZ1048576">
        <v>1</v>
      </c>
      <c r="PNA1048576">
        <v>1</v>
      </c>
      <c r="PNB1048576">
        <v>1</v>
      </c>
      <c r="PNC1048576">
        <v>1</v>
      </c>
      <c r="PND1048576">
        <v>1</v>
      </c>
      <c r="PNE1048576">
        <v>1</v>
      </c>
      <c r="PNF1048576">
        <v>1</v>
      </c>
      <c r="PNG1048576">
        <v>1</v>
      </c>
      <c r="PNH1048576">
        <v>1</v>
      </c>
      <c r="PNI1048576">
        <v>1</v>
      </c>
      <c r="PNJ1048576">
        <v>1</v>
      </c>
      <c r="PNK1048576">
        <v>1</v>
      </c>
      <c r="PNL1048576">
        <v>1</v>
      </c>
      <c r="PNM1048576">
        <v>1</v>
      </c>
      <c r="PNN1048576">
        <v>1</v>
      </c>
      <c r="PNO1048576">
        <v>1</v>
      </c>
      <c r="PNP1048576">
        <v>1</v>
      </c>
      <c r="PNQ1048576">
        <v>1</v>
      </c>
      <c r="PNR1048576">
        <v>1</v>
      </c>
      <c r="PNS1048576">
        <v>1</v>
      </c>
      <c r="PNT1048576">
        <v>1</v>
      </c>
      <c r="PNU1048576">
        <v>1</v>
      </c>
      <c r="PNV1048576">
        <v>1</v>
      </c>
      <c r="PNW1048576">
        <v>1</v>
      </c>
      <c r="PNX1048576">
        <v>1</v>
      </c>
      <c r="PNY1048576">
        <v>1</v>
      </c>
      <c r="PNZ1048576">
        <v>1</v>
      </c>
      <c r="POA1048576">
        <v>1</v>
      </c>
      <c r="POB1048576">
        <v>1</v>
      </c>
      <c r="POC1048576">
        <v>1</v>
      </c>
      <c r="POD1048576">
        <v>1</v>
      </c>
      <c r="POE1048576">
        <v>1</v>
      </c>
      <c r="POF1048576">
        <v>1</v>
      </c>
      <c r="POG1048576">
        <v>1</v>
      </c>
      <c r="POH1048576">
        <v>1</v>
      </c>
      <c r="POI1048576">
        <v>1</v>
      </c>
      <c r="POJ1048576">
        <v>1</v>
      </c>
      <c r="POK1048576">
        <v>1</v>
      </c>
      <c r="POL1048576">
        <v>1</v>
      </c>
      <c r="POM1048576">
        <v>1</v>
      </c>
      <c r="PON1048576">
        <v>1</v>
      </c>
      <c r="POO1048576">
        <v>1</v>
      </c>
      <c r="POP1048576">
        <v>1</v>
      </c>
      <c r="POQ1048576">
        <v>1</v>
      </c>
      <c r="POR1048576">
        <v>1</v>
      </c>
      <c r="POS1048576">
        <v>1</v>
      </c>
      <c r="POT1048576">
        <v>1</v>
      </c>
      <c r="POU1048576">
        <v>1</v>
      </c>
      <c r="POV1048576">
        <v>1</v>
      </c>
      <c r="POW1048576">
        <v>1</v>
      </c>
      <c r="POX1048576">
        <v>1</v>
      </c>
      <c r="POY1048576">
        <v>1</v>
      </c>
      <c r="POZ1048576">
        <v>1</v>
      </c>
      <c r="PPA1048576">
        <v>1</v>
      </c>
      <c r="PPB1048576">
        <v>1</v>
      </c>
      <c r="PPC1048576">
        <v>1</v>
      </c>
      <c r="PPD1048576">
        <v>1</v>
      </c>
      <c r="PPE1048576">
        <v>1</v>
      </c>
      <c r="PPF1048576">
        <v>1</v>
      </c>
      <c r="PPG1048576">
        <v>1</v>
      </c>
      <c r="PPH1048576">
        <v>1</v>
      </c>
      <c r="PPI1048576">
        <v>1</v>
      </c>
      <c r="PPJ1048576">
        <v>1</v>
      </c>
      <c r="PPK1048576">
        <v>1</v>
      </c>
      <c r="PPL1048576">
        <v>1</v>
      </c>
      <c r="PPM1048576">
        <v>1</v>
      </c>
      <c r="PPN1048576">
        <v>1</v>
      </c>
      <c r="PPO1048576">
        <v>1</v>
      </c>
      <c r="PPP1048576">
        <v>1</v>
      </c>
      <c r="PPQ1048576">
        <v>1</v>
      </c>
      <c r="PPR1048576">
        <v>1</v>
      </c>
      <c r="PPS1048576">
        <v>1</v>
      </c>
      <c r="PPT1048576">
        <v>1</v>
      </c>
      <c r="PPU1048576">
        <v>1</v>
      </c>
      <c r="PPV1048576">
        <v>1</v>
      </c>
      <c r="PPW1048576">
        <v>1</v>
      </c>
      <c r="PPX1048576">
        <v>1</v>
      </c>
      <c r="PPY1048576">
        <v>1</v>
      </c>
      <c r="PPZ1048576">
        <v>1</v>
      </c>
      <c r="PQA1048576">
        <v>1</v>
      </c>
      <c r="PQB1048576">
        <v>1</v>
      </c>
      <c r="PQC1048576">
        <v>1</v>
      </c>
      <c r="PQD1048576">
        <v>1</v>
      </c>
      <c r="PQE1048576">
        <v>1</v>
      </c>
      <c r="PQF1048576">
        <v>1</v>
      </c>
      <c r="PQG1048576">
        <v>1</v>
      </c>
      <c r="PQH1048576">
        <v>1</v>
      </c>
      <c r="PQI1048576">
        <v>1</v>
      </c>
      <c r="PQJ1048576">
        <v>1</v>
      </c>
      <c r="PQK1048576">
        <v>1</v>
      </c>
      <c r="PQL1048576">
        <v>1</v>
      </c>
      <c r="PQM1048576">
        <v>1</v>
      </c>
      <c r="PQN1048576">
        <v>1</v>
      </c>
      <c r="PQO1048576">
        <v>1</v>
      </c>
      <c r="PQP1048576">
        <v>1</v>
      </c>
      <c r="PQQ1048576">
        <v>1</v>
      </c>
      <c r="PQR1048576">
        <v>1</v>
      </c>
      <c r="PQS1048576">
        <v>1</v>
      </c>
      <c r="PQT1048576">
        <v>1</v>
      </c>
      <c r="PQU1048576">
        <v>1</v>
      </c>
      <c r="PQV1048576">
        <v>1</v>
      </c>
      <c r="PQW1048576">
        <v>1</v>
      </c>
      <c r="PQX1048576">
        <v>1</v>
      </c>
      <c r="PQY1048576">
        <v>1</v>
      </c>
      <c r="PQZ1048576">
        <v>1</v>
      </c>
      <c r="PRA1048576">
        <v>1</v>
      </c>
      <c r="PRB1048576">
        <v>1</v>
      </c>
      <c r="PRC1048576">
        <v>1</v>
      </c>
      <c r="PRD1048576">
        <v>1</v>
      </c>
      <c r="PRE1048576">
        <v>1</v>
      </c>
      <c r="PRF1048576">
        <v>1</v>
      </c>
      <c r="PRG1048576">
        <v>1</v>
      </c>
      <c r="PRH1048576">
        <v>1</v>
      </c>
      <c r="PRI1048576">
        <v>1</v>
      </c>
      <c r="PRJ1048576">
        <v>1</v>
      </c>
      <c r="PRK1048576">
        <v>1</v>
      </c>
      <c r="PRL1048576">
        <v>1</v>
      </c>
      <c r="PRM1048576">
        <v>1</v>
      </c>
      <c r="PRN1048576">
        <v>1</v>
      </c>
      <c r="PRO1048576">
        <v>1</v>
      </c>
      <c r="PRP1048576">
        <v>1</v>
      </c>
      <c r="PRQ1048576">
        <v>1</v>
      </c>
      <c r="PRR1048576">
        <v>1</v>
      </c>
      <c r="PRS1048576">
        <v>1</v>
      </c>
      <c r="PRT1048576">
        <v>1</v>
      </c>
      <c r="PRU1048576">
        <v>1</v>
      </c>
      <c r="PRV1048576">
        <v>1</v>
      </c>
      <c r="PRW1048576">
        <v>1</v>
      </c>
      <c r="PRX1048576">
        <v>1</v>
      </c>
      <c r="PRY1048576">
        <v>1</v>
      </c>
      <c r="PRZ1048576">
        <v>1</v>
      </c>
      <c r="PSA1048576">
        <v>1</v>
      </c>
      <c r="PSB1048576">
        <v>1</v>
      </c>
      <c r="PSC1048576">
        <v>1</v>
      </c>
      <c r="PSD1048576">
        <v>1</v>
      </c>
      <c r="PSE1048576">
        <v>1</v>
      </c>
      <c r="PSF1048576">
        <v>1</v>
      </c>
      <c r="PSG1048576">
        <v>1</v>
      </c>
      <c r="PSH1048576">
        <v>1</v>
      </c>
      <c r="PSI1048576">
        <v>1</v>
      </c>
      <c r="PSJ1048576">
        <v>1</v>
      </c>
      <c r="PSK1048576">
        <v>1</v>
      </c>
      <c r="PSL1048576">
        <v>1</v>
      </c>
      <c r="PSM1048576">
        <v>1</v>
      </c>
      <c r="PSN1048576">
        <v>1</v>
      </c>
      <c r="PSO1048576">
        <v>1</v>
      </c>
      <c r="PSP1048576">
        <v>1</v>
      </c>
      <c r="PSQ1048576">
        <v>1</v>
      </c>
      <c r="PSR1048576">
        <v>1</v>
      </c>
      <c r="PSS1048576">
        <v>1</v>
      </c>
      <c r="PST1048576">
        <v>1</v>
      </c>
      <c r="PSU1048576">
        <v>1</v>
      </c>
      <c r="PSV1048576">
        <v>1</v>
      </c>
      <c r="PSW1048576">
        <v>1</v>
      </c>
      <c r="PSX1048576">
        <v>1</v>
      </c>
      <c r="PSY1048576">
        <v>1</v>
      </c>
      <c r="PSZ1048576">
        <v>1</v>
      </c>
      <c r="PTA1048576">
        <v>1</v>
      </c>
      <c r="PTB1048576">
        <v>1</v>
      </c>
      <c r="PTC1048576">
        <v>1</v>
      </c>
      <c r="PTD1048576">
        <v>1</v>
      </c>
      <c r="PTE1048576">
        <v>1</v>
      </c>
      <c r="PTF1048576">
        <v>1</v>
      </c>
      <c r="PTG1048576">
        <v>1</v>
      </c>
      <c r="PTH1048576">
        <v>1</v>
      </c>
      <c r="PTI1048576">
        <v>1</v>
      </c>
      <c r="PTJ1048576">
        <v>1</v>
      </c>
      <c r="PTK1048576">
        <v>1</v>
      </c>
      <c r="PTL1048576">
        <v>1</v>
      </c>
      <c r="PTM1048576">
        <v>1</v>
      </c>
      <c r="PTN1048576">
        <v>1</v>
      </c>
      <c r="PTO1048576">
        <v>1</v>
      </c>
      <c r="PTP1048576">
        <v>1</v>
      </c>
      <c r="PTQ1048576">
        <v>1</v>
      </c>
      <c r="PTR1048576">
        <v>1</v>
      </c>
      <c r="PTS1048576">
        <v>1</v>
      </c>
      <c r="PTT1048576">
        <v>1</v>
      </c>
      <c r="PTU1048576">
        <v>1</v>
      </c>
      <c r="PTV1048576">
        <v>1</v>
      </c>
      <c r="PTW1048576">
        <v>1</v>
      </c>
      <c r="PTX1048576">
        <v>1</v>
      </c>
      <c r="PTY1048576">
        <v>1</v>
      </c>
      <c r="PTZ1048576">
        <v>1</v>
      </c>
      <c r="PUA1048576">
        <v>1</v>
      </c>
      <c r="PUB1048576">
        <v>1</v>
      </c>
      <c r="PUC1048576">
        <v>1</v>
      </c>
      <c r="PUD1048576">
        <v>1</v>
      </c>
      <c r="PUE1048576">
        <v>1</v>
      </c>
      <c r="PUF1048576">
        <v>1</v>
      </c>
      <c r="PUG1048576">
        <v>1</v>
      </c>
      <c r="PUH1048576">
        <v>1</v>
      </c>
      <c r="PUI1048576">
        <v>1</v>
      </c>
      <c r="PUJ1048576">
        <v>1</v>
      </c>
      <c r="PUK1048576">
        <v>1</v>
      </c>
      <c r="PUL1048576">
        <v>1</v>
      </c>
      <c r="PUM1048576">
        <v>1</v>
      </c>
      <c r="PUN1048576">
        <v>1</v>
      </c>
      <c r="PUO1048576">
        <v>1</v>
      </c>
      <c r="PUP1048576">
        <v>1</v>
      </c>
      <c r="PUQ1048576">
        <v>1</v>
      </c>
      <c r="PUR1048576">
        <v>1</v>
      </c>
      <c r="PUS1048576">
        <v>1</v>
      </c>
      <c r="PUT1048576">
        <v>1</v>
      </c>
      <c r="PUU1048576">
        <v>1</v>
      </c>
      <c r="PUV1048576">
        <v>1</v>
      </c>
      <c r="PUW1048576">
        <v>1</v>
      </c>
      <c r="PUX1048576">
        <v>1</v>
      </c>
      <c r="PUY1048576">
        <v>1</v>
      </c>
      <c r="PUZ1048576">
        <v>1</v>
      </c>
      <c r="PVA1048576">
        <v>1</v>
      </c>
      <c r="PVB1048576">
        <v>1</v>
      </c>
      <c r="PVC1048576">
        <v>1</v>
      </c>
      <c r="PVD1048576">
        <v>1</v>
      </c>
      <c r="PVE1048576">
        <v>1</v>
      </c>
      <c r="PVF1048576">
        <v>1</v>
      </c>
      <c r="PVG1048576">
        <v>1</v>
      </c>
      <c r="PVH1048576">
        <v>1</v>
      </c>
      <c r="PVI1048576">
        <v>1</v>
      </c>
      <c r="PVJ1048576">
        <v>1</v>
      </c>
      <c r="PVK1048576">
        <v>1</v>
      </c>
      <c r="PVL1048576">
        <v>1</v>
      </c>
      <c r="PVM1048576">
        <v>1</v>
      </c>
      <c r="PVN1048576">
        <v>1</v>
      </c>
      <c r="PVO1048576">
        <v>1</v>
      </c>
      <c r="PVP1048576">
        <v>1</v>
      </c>
      <c r="PVQ1048576">
        <v>1</v>
      </c>
      <c r="PVR1048576">
        <v>1</v>
      </c>
      <c r="PVS1048576">
        <v>1</v>
      </c>
      <c r="PVT1048576">
        <v>1</v>
      </c>
      <c r="PVU1048576">
        <v>1</v>
      </c>
      <c r="PVV1048576">
        <v>1</v>
      </c>
      <c r="PVW1048576">
        <v>1</v>
      </c>
      <c r="PVX1048576">
        <v>1</v>
      </c>
      <c r="PVY1048576">
        <v>1</v>
      </c>
      <c r="PVZ1048576">
        <v>1</v>
      </c>
      <c r="PWA1048576">
        <v>1</v>
      </c>
      <c r="PWB1048576">
        <v>1</v>
      </c>
      <c r="PWC1048576">
        <v>1</v>
      </c>
      <c r="PWD1048576">
        <v>1</v>
      </c>
      <c r="PWE1048576">
        <v>1</v>
      </c>
      <c r="PWF1048576">
        <v>1</v>
      </c>
      <c r="PWG1048576">
        <v>1</v>
      </c>
      <c r="PWH1048576">
        <v>1</v>
      </c>
      <c r="PWI1048576">
        <v>1</v>
      </c>
      <c r="PWJ1048576">
        <v>1</v>
      </c>
      <c r="PWK1048576">
        <v>1</v>
      </c>
      <c r="PWL1048576">
        <v>1</v>
      </c>
      <c r="PWM1048576">
        <v>1</v>
      </c>
      <c r="PWN1048576">
        <v>1</v>
      </c>
      <c r="PWO1048576">
        <v>1</v>
      </c>
      <c r="PWP1048576">
        <v>1</v>
      </c>
      <c r="PWQ1048576">
        <v>1</v>
      </c>
      <c r="PWR1048576">
        <v>1</v>
      </c>
      <c r="PWS1048576">
        <v>1</v>
      </c>
      <c r="PWT1048576">
        <v>1</v>
      </c>
      <c r="PWU1048576">
        <v>1</v>
      </c>
      <c r="PWV1048576">
        <v>1</v>
      </c>
      <c r="PWW1048576">
        <v>1</v>
      </c>
      <c r="PWX1048576">
        <v>1</v>
      </c>
      <c r="PWY1048576">
        <v>1</v>
      </c>
      <c r="PWZ1048576">
        <v>1</v>
      </c>
      <c r="PXA1048576">
        <v>1</v>
      </c>
      <c r="PXB1048576">
        <v>1</v>
      </c>
      <c r="PXC1048576">
        <v>1</v>
      </c>
      <c r="PXD1048576">
        <v>1</v>
      </c>
      <c r="PXE1048576">
        <v>1</v>
      </c>
      <c r="PXF1048576">
        <v>1</v>
      </c>
      <c r="PXG1048576">
        <v>1</v>
      </c>
      <c r="PXH1048576">
        <v>1</v>
      </c>
      <c r="PXI1048576">
        <v>1</v>
      </c>
      <c r="PXJ1048576">
        <v>1</v>
      </c>
      <c r="PXK1048576">
        <v>1</v>
      </c>
      <c r="PXL1048576">
        <v>1</v>
      </c>
      <c r="PXM1048576">
        <v>1</v>
      </c>
      <c r="PXN1048576">
        <v>1</v>
      </c>
      <c r="PXO1048576">
        <v>1</v>
      </c>
      <c r="PXP1048576">
        <v>1</v>
      </c>
      <c r="PXQ1048576">
        <v>1</v>
      </c>
      <c r="PXR1048576">
        <v>1</v>
      </c>
      <c r="PXS1048576">
        <v>1</v>
      </c>
      <c r="PXT1048576">
        <v>1</v>
      </c>
      <c r="PXU1048576">
        <v>1</v>
      </c>
      <c r="PXV1048576">
        <v>1</v>
      </c>
      <c r="PXW1048576">
        <v>1</v>
      </c>
      <c r="PXX1048576">
        <v>1</v>
      </c>
      <c r="PXY1048576">
        <v>1</v>
      </c>
      <c r="PXZ1048576">
        <v>1</v>
      </c>
      <c r="PYA1048576">
        <v>1</v>
      </c>
      <c r="PYB1048576">
        <v>1</v>
      </c>
      <c r="PYC1048576">
        <v>1</v>
      </c>
      <c r="PYD1048576">
        <v>1</v>
      </c>
      <c r="PYE1048576">
        <v>1</v>
      </c>
      <c r="PYF1048576">
        <v>1</v>
      </c>
      <c r="PYG1048576">
        <v>1</v>
      </c>
      <c r="PYH1048576">
        <v>1</v>
      </c>
      <c r="PYI1048576">
        <v>1</v>
      </c>
      <c r="PYJ1048576">
        <v>1</v>
      </c>
      <c r="PYK1048576">
        <v>1</v>
      </c>
      <c r="PYL1048576">
        <v>1</v>
      </c>
      <c r="PYM1048576">
        <v>1</v>
      </c>
      <c r="PYN1048576">
        <v>1</v>
      </c>
      <c r="PYO1048576">
        <v>1</v>
      </c>
      <c r="PYP1048576">
        <v>1</v>
      </c>
      <c r="PYQ1048576">
        <v>1</v>
      </c>
      <c r="PYR1048576">
        <v>1</v>
      </c>
      <c r="PYS1048576">
        <v>1</v>
      </c>
      <c r="PYT1048576">
        <v>1</v>
      </c>
      <c r="PYU1048576">
        <v>1</v>
      </c>
      <c r="PYV1048576">
        <v>1</v>
      </c>
      <c r="PYW1048576">
        <v>1</v>
      </c>
      <c r="PYX1048576">
        <v>1</v>
      </c>
      <c r="PYY1048576">
        <v>1</v>
      </c>
      <c r="PYZ1048576">
        <v>1</v>
      </c>
      <c r="PZA1048576">
        <v>1</v>
      </c>
      <c r="PZB1048576">
        <v>1</v>
      </c>
      <c r="PZC1048576">
        <v>1</v>
      </c>
      <c r="PZD1048576">
        <v>1</v>
      </c>
      <c r="PZE1048576">
        <v>1</v>
      </c>
      <c r="PZF1048576">
        <v>1</v>
      </c>
      <c r="PZG1048576">
        <v>1</v>
      </c>
      <c r="PZH1048576">
        <v>1</v>
      </c>
      <c r="PZI1048576">
        <v>1</v>
      </c>
      <c r="PZJ1048576">
        <v>1</v>
      </c>
      <c r="PZK1048576">
        <v>1</v>
      </c>
      <c r="PZL1048576">
        <v>1</v>
      </c>
      <c r="PZM1048576">
        <v>1</v>
      </c>
      <c r="PZN1048576">
        <v>1</v>
      </c>
      <c r="PZO1048576">
        <v>1</v>
      </c>
      <c r="PZP1048576">
        <v>1</v>
      </c>
      <c r="PZQ1048576">
        <v>1</v>
      </c>
      <c r="PZR1048576">
        <v>1</v>
      </c>
      <c r="PZS1048576">
        <v>1</v>
      </c>
      <c r="PZT1048576">
        <v>1</v>
      </c>
      <c r="PZU1048576">
        <v>1</v>
      </c>
      <c r="PZV1048576">
        <v>1</v>
      </c>
      <c r="PZW1048576">
        <v>1</v>
      </c>
      <c r="PZX1048576">
        <v>1</v>
      </c>
      <c r="PZY1048576">
        <v>1</v>
      </c>
      <c r="PZZ1048576">
        <v>1</v>
      </c>
      <c r="QAA1048576">
        <v>1</v>
      </c>
      <c r="QAB1048576">
        <v>1</v>
      </c>
      <c r="QAC1048576">
        <v>1</v>
      </c>
      <c r="QAD1048576">
        <v>1</v>
      </c>
      <c r="QAE1048576">
        <v>1</v>
      </c>
      <c r="QAF1048576">
        <v>1</v>
      </c>
      <c r="QAG1048576">
        <v>1</v>
      </c>
      <c r="QAH1048576">
        <v>1</v>
      </c>
      <c r="QAI1048576">
        <v>1</v>
      </c>
      <c r="QAJ1048576">
        <v>1</v>
      </c>
      <c r="QAK1048576">
        <v>1</v>
      </c>
      <c r="QAL1048576">
        <v>1</v>
      </c>
      <c r="QAM1048576">
        <v>1</v>
      </c>
      <c r="QAN1048576">
        <v>1</v>
      </c>
      <c r="QAO1048576">
        <v>1</v>
      </c>
      <c r="QAP1048576">
        <v>1</v>
      </c>
      <c r="QAQ1048576">
        <v>1</v>
      </c>
      <c r="QAR1048576">
        <v>1</v>
      </c>
      <c r="QAS1048576">
        <v>1</v>
      </c>
      <c r="QAT1048576">
        <v>1</v>
      </c>
      <c r="QAU1048576">
        <v>1</v>
      </c>
      <c r="QAV1048576">
        <v>1</v>
      </c>
      <c r="QAW1048576">
        <v>1</v>
      </c>
      <c r="QAX1048576">
        <v>1</v>
      </c>
      <c r="QAY1048576">
        <v>1</v>
      </c>
      <c r="QAZ1048576">
        <v>1</v>
      </c>
      <c r="QBA1048576">
        <v>1</v>
      </c>
      <c r="QBB1048576">
        <v>1</v>
      </c>
      <c r="QBC1048576">
        <v>1</v>
      </c>
      <c r="QBD1048576">
        <v>1</v>
      </c>
      <c r="QBE1048576">
        <v>1</v>
      </c>
      <c r="QBF1048576">
        <v>1</v>
      </c>
      <c r="QBG1048576">
        <v>1</v>
      </c>
      <c r="QBH1048576">
        <v>1</v>
      </c>
      <c r="QBI1048576">
        <v>1</v>
      </c>
      <c r="QBJ1048576">
        <v>1</v>
      </c>
      <c r="QBK1048576">
        <v>1</v>
      </c>
      <c r="QBL1048576">
        <v>1</v>
      </c>
      <c r="QBM1048576">
        <v>1</v>
      </c>
      <c r="QBN1048576">
        <v>1</v>
      </c>
      <c r="QBO1048576">
        <v>1</v>
      </c>
      <c r="QBP1048576">
        <v>1</v>
      </c>
      <c r="QBQ1048576">
        <v>1</v>
      </c>
      <c r="QBR1048576">
        <v>1</v>
      </c>
      <c r="QBS1048576">
        <v>1</v>
      </c>
      <c r="QBT1048576">
        <v>1</v>
      </c>
      <c r="QBU1048576">
        <v>1</v>
      </c>
      <c r="QBV1048576">
        <v>1</v>
      </c>
      <c r="QBW1048576">
        <v>1</v>
      </c>
      <c r="QBX1048576">
        <v>1</v>
      </c>
      <c r="QBY1048576">
        <v>1</v>
      </c>
      <c r="QBZ1048576">
        <v>1</v>
      </c>
      <c r="QCA1048576">
        <v>1</v>
      </c>
      <c r="QCB1048576">
        <v>1</v>
      </c>
      <c r="QCC1048576">
        <v>1</v>
      </c>
      <c r="QCD1048576">
        <v>1</v>
      </c>
      <c r="QCE1048576">
        <v>1</v>
      </c>
      <c r="QCF1048576">
        <v>1</v>
      </c>
      <c r="QCG1048576">
        <v>1</v>
      </c>
      <c r="QCH1048576">
        <v>1</v>
      </c>
      <c r="QCI1048576">
        <v>1</v>
      </c>
      <c r="QCJ1048576">
        <v>1</v>
      </c>
      <c r="QCK1048576">
        <v>1</v>
      </c>
      <c r="QCL1048576">
        <v>1</v>
      </c>
      <c r="QCM1048576">
        <v>1</v>
      </c>
      <c r="QCN1048576">
        <v>1</v>
      </c>
      <c r="QCO1048576">
        <v>1</v>
      </c>
      <c r="QCP1048576">
        <v>1</v>
      </c>
      <c r="QCQ1048576">
        <v>1</v>
      </c>
      <c r="QCR1048576">
        <v>1</v>
      </c>
      <c r="QCS1048576">
        <v>1</v>
      </c>
      <c r="QCT1048576">
        <v>1</v>
      </c>
      <c r="QCU1048576">
        <v>1</v>
      </c>
      <c r="QCV1048576">
        <v>1</v>
      </c>
      <c r="QCW1048576">
        <v>1</v>
      </c>
      <c r="QCX1048576">
        <v>1</v>
      </c>
      <c r="QCY1048576">
        <v>1</v>
      </c>
      <c r="QCZ1048576">
        <v>1</v>
      </c>
      <c r="QDA1048576">
        <v>1</v>
      </c>
      <c r="QDB1048576">
        <v>1</v>
      </c>
      <c r="QDC1048576">
        <v>1</v>
      </c>
      <c r="QDD1048576">
        <v>1</v>
      </c>
      <c r="QDE1048576">
        <v>1</v>
      </c>
      <c r="QDF1048576">
        <v>1</v>
      </c>
      <c r="QDG1048576">
        <v>1</v>
      </c>
      <c r="QDH1048576">
        <v>1</v>
      </c>
      <c r="QDI1048576">
        <v>1</v>
      </c>
      <c r="QDJ1048576">
        <v>1</v>
      </c>
      <c r="QDK1048576">
        <v>1</v>
      </c>
      <c r="QDL1048576">
        <v>1</v>
      </c>
      <c r="QDM1048576">
        <v>1</v>
      </c>
      <c r="QDN1048576">
        <v>1</v>
      </c>
      <c r="QDO1048576">
        <v>1</v>
      </c>
      <c r="QDP1048576">
        <v>1</v>
      </c>
      <c r="QDQ1048576">
        <v>1</v>
      </c>
      <c r="QDR1048576">
        <v>1</v>
      </c>
      <c r="QDS1048576">
        <v>1</v>
      </c>
      <c r="QDT1048576">
        <v>1</v>
      </c>
      <c r="QDU1048576">
        <v>1</v>
      </c>
      <c r="QDV1048576">
        <v>1</v>
      </c>
      <c r="QDW1048576">
        <v>1</v>
      </c>
      <c r="QDX1048576">
        <v>1</v>
      </c>
      <c r="QDY1048576">
        <v>1</v>
      </c>
      <c r="QDZ1048576">
        <v>1</v>
      </c>
      <c r="QEA1048576">
        <v>1</v>
      </c>
      <c r="QEB1048576">
        <v>1</v>
      </c>
      <c r="QEC1048576">
        <v>1</v>
      </c>
      <c r="QED1048576">
        <v>1</v>
      </c>
      <c r="QEE1048576">
        <v>1</v>
      </c>
      <c r="QEF1048576">
        <v>1</v>
      </c>
      <c r="QEG1048576">
        <v>1</v>
      </c>
      <c r="QEH1048576">
        <v>1</v>
      </c>
      <c r="QEI1048576">
        <v>1</v>
      </c>
      <c r="QEJ1048576">
        <v>1</v>
      </c>
      <c r="QEK1048576">
        <v>1</v>
      </c>
      <c r="QEL1048576">
        <v>1</v>
      </c>
      <c r="QEM1048576">
        <v>1</v>
      </c>
      <c r="QEN1048576">
        <v>1</v>
      </c>
      <c r="QEO1048576">
        <v>1</v>
      </c>
      <c r="QEP1048576">
        <v>1</v>
      </c>
      <c r="QEQ1048576">
        <v>1</v>
      </c>
      <c r="QER1048576">
        <v>1</v>
      </c>
      <c r="QES1048576">
        <v>1</v>
      </c>
      <c r="QET1048576">
        <v>1</v>
      </c>
      <c r="QEU1048576">
        <v>1</v>
      </c>
      <c r="QEV1048576">
        <v>1</v>
      </c>
      <c r="QEW1048576">
        <v>1</v>
      </c>
      <c r="QEX1048576">
        <v>1</v>
      </c>
      <c r="QEY1048576">
        <v>1</v>
      </c>
      <c r="QEZ1048576">
        <v>1</v>
      </c>
      <c r="QFA1048576">
        <v>1</v>
      </c>
      <c r="QFB1048576">
        <v>1</v>
      </c>
      <c r="QFC1048576">
        <v>1</v>
      </c>
      <c r="QFD1048576">
        <v>1</v>
      </c>
      <c r="QFE1048576">
        <v>1</v>
      </c>
      <c r="QFF1048576">
        <v>1</v>
      </c>
      <c r="QFG1048576">
        <v>1</v>
      </c>
      <c r="QFH1048576">
        <v>1</v>
      </c>
      <c r="QFI1048576">
        <v>1</v>
      </c>
      <c r="QFJ1048576">
        <v>1</v>
      </c>
      <c r="QFK1048576">
        <v>1</v>
      </c>
      <c r="QFL1048576">
        <v>1</v>
      </c>
      <c r="QFM1048576">
        <v>1</v>
      </c>
      <c r="QFN1048576">
        <v>1</v>
      </c>
      <c r="QFO1048576">
        <v>1</v>
      </c>
      <c r="QFP1048576">
        <v>1</v>
      </c>
      <c r="QFQ1048576">
        <v>1</v>
      </c>
      <c r="QFR1048576">
        <v>1</v>
      </c>
      <c r="QFS1048576">
        <v>1</v>
      </c>
      <c r="QFT1048576">
        <v>1</v>
      </c>
      <c r="QFU1048576">
        <v>1</v>
      </c>
      <c r="QFV1048576">
        <v>1</v>
      </c>
      <c r="QFW1048576">
        <v>1</v>
      </c>
      <c r="QFX1048576">
        <v>1</v>
      </c>
      <c r="QFY1048576">
        <v>1</v>
      </c>
      <c r="QFZ1048576">
        <v>1</v>
      </c>
      <c r="QGA1048576">
        <v>1</v>
      </c>
      <c r="QGB1048576">
        <v>1</v>
      </c>
      <c r="QGC1048576">
        <v>1</v>
      </c>
      <c r="QGD1048576">
        <v>1</v>
      </c>
      <c r="QGE1048576">
        <v>1</v>
      </c>
      <c r="QGF1048576">
        <v>1</v>
      </c>
      <c r="QGG1048576">
        <v>1</v>
      </c>
      <c r="QGH1048576">
        <v>1</v>
      </c>
      <c r="QGI1048576">
        <v>1</v>
      </c>
      <c r="QGJ1048576">
        <v>1</v>
      </c>
      <c r="QGK1048576">
        <v>1</v>
      </c>
      <c r="QGL1048576">
        <v>1</v>
      </c>
      <c r="QGM1048576">
        <v>1</v>
      </c>
      <c r="QGN1048576">
        <v>1</v>
      </c>
      <c r="QGO1048576">
        <v>1</v>
      </c>
      <c r="QGP1048576">
        <v>1</v>
      </c>
      <c r="QGQ1048576">
        <v>1</v>
      </c>
      <c r="QGR1048576">
        <v>1</v>
      </c>
      <c r="QGS1048576">
        <v>1</v>
      </c>
      <c r="QGT1048576">
        <v>1</v>
      </c>
      <c r="QGU1048576">
        <v>1</v>
      </c>
      <c r="QGV1048576">
        <v>1</v>
      </c>
      <c r="QGW1048576">
        <v>1</v>
      </c>
      <c r="QGX1048576">
        <v>1</v>
      </c>
      <c r="QGY1048576">
        <v>1</v>
      </c>
      <c r="QGZ1048576">
        <v>1</v>
      </c>
      <c r="QHA1048576">
        <v>1</v>
      </c>
      <c r="QHB1048576">
        <v>1</v>
      </c>
      <c r="QHC1048576">
        <v>1</v>
      </c>
      <c r="QHD1048576">
        <v>1</v>
      </c>
      <c r="QHE1048576">
        <v>1</v>
      </c>
      <c r="QHF1048576">
        <v>1</v>
      </c>
      <c r="QHG1048576">
        <v>1</v>
      </c>
      <c r="QHH1048576">
        <v>1</v>
      </c>
      <c r="QHI1048576">
        <v>1</v>
      </c>
      <c r="QHJ1048576">
        <v>1</v>
      </c>
      <c r="QHK1048576">
        <v>1</v>
      </c>
      <c r="QHL1048576">
        <v>1</v>
      </c>
      <c r="QHM1048576">
        <v>1</v>
      </c>
      <c r="QHN1048576">
        <v>1</v>
      </c>
      <c r="QHO1048576">
        <v>1</v>
      </c>
      <c r="QHP1048576">
        <v>1</v>
      </c>
      <c r="QHQ1048576">
        <v>1</v>
      </c>
      <c r="QHR1048576">
        <v>1</v>
      </c>
      <c r="QHS1048576">
        <v>1</v>
      </c>
      <c r="QHT1048576">
        <v>1</v>
      </c>
      <c r="QHU1048576">
        <v>1</v>
      </c>
      <c r="QHV1048576">
        <v>1</v>
      </c>
      <c r="QHW1048576">
        <v>1</v>
      </c>
      <c r="QHX1048576">
        <v>1</v>
      </c>
      <c r="QHY1048576">
        <v>1</v>
      </c>
      <c r="QHZ1048576">
        <v>1</v>
      </c>
      <c r="QIA1048576">
        <v>1</v>
      </c>
      <c r="QIB1048576">
        <v>1</v>
      </c>
      <c r="QIC1048576">
        <v>1</v>
      </c>
      <c r="QID1048576">
        <v>1</v>
      </c>
      <c r="QIE1048576">
        <v>1</v>
      </c>
      <c r="QIF1048576">
        <v>1</v>
      </c>
      <c r="QIG1048576">
        <v>1</v>
      </c>
      <c r="QIH1048576">
        <v>1</v>
      </c>
      <c r="QII1048576">
        <v>1</v>
      </c>
      <c r="QIJ1048576">
        <v>1</v>
      </c>
      <c r="QIK1048576">
        <v>1</v>
      </c>
      <c r="QIL1048576">
        <v>1</v>
      </c>
      <c r="QIM1048576">
        <v>1</v>
      </c>
      <c r="QIN1048576">
        <v>1</v>
      </c>
      <c r="QIO1048576">
        <v>1</v>
      </c>
      <c r="QIP1048576">
        <v>1</v>
      </c>
      <c r="QIQ1048576">
        <v>1</v>
      </c>
      <c r="QIR1048576">
        <v>1</v>
      </c>
      <c r="QIS1048576">
        <v>1</v>
      </c>
      <c r="QIT1048576">
        <v>1</v>
      </c>
      <c r="QIU1048576">
        <v>1</v>
      </c>
      <c r="QIV1048576">
        <v>1</v>
      </c>
      <c r="QIW1048576">
        <v>1</v>
      </c>
      <c r="QIX1048576">
        <v>1</v>
      </c>
      <c r="QIY1048576">
        <v>1</v>
      </c>
      <c r="QIZ1048576">
        <v>1</v>
      </c>
      <c r="QJA1048576">
        <v>1</v>
      </c>
      <c r="QJB1048576">
        <v>1</v>
      </c>
      <c r="QJC1048576">
        <v>1</v>
      </c>
      <c r="QJD1048576">
        <v>1</v>
      </c>
      <c r="QJE1048576">
        <v>1</v>
      </c>
      <c r="QJF1048576">
        <v>1</v>
      </c>
      <c r="QJG1048576">
        <v>1</v>
      </c>
      <c r="QJH1048576">
        <v>1</v>
      </c>
      <c r="QJI1048576">
        <v>1</v>
      </c>
      <c r="QJJ1048576">
        <v>1</v>
      </c>
      <c r="QJK1048576">
        <v>1</v>
      </c>
      <c r="QJL1048576">
        <v>1</v>
      </c>
      <c r="QJM1048576">
        <v>1</v>
      </c>
      <c r="QJN1048576">
        <v>1</v>
      </c>
      <c r="QJO1048576">
        <v>1</v>
      </c>
      <c r="QJP1048576">
        <v>1</v>
      </c>
      <c r="QJQ1048576">
        <v>1</v>
      </c>
      <c r="QJR1048576">
        <v>1</v>
      </c>
      <c r="QJS1048576">
        <v>1</v>
      </c>
      <c r="QJT1048576">
        <v>1</v>
      </c>
      <c r="QJU1048576">
        <v>1</v>
      </c>
      <c r="QJV1048576">
        <v>1</v>
      </c>
      <c r="QJW1048576">
        <v>1</v>
      </c>
      <c r="QJX1048576">
        <v>1</v>
      </c>
      <c r="QJY1048576">
        <v>1</v>
      </c>
      <c r="QJZ1048576">
        <v>1</v>
      </c>
      <c r="QKA1048576">
        <v>1</v>
      </c>
      <c r="QKB1048576">
        <v>1</v>
      </c>
      <c r="QKC1048576">
        <v>1</v>
      </c>
      <c r="QKD1048576">
        <v>1</v>
      </c>
      <c r="QKE1048576">
        <v>1</v>
      </c>
      <c r="QKF1048576">
        <v>1</v>
      </c>
      <c r="QKG1048576">
        <v>1</v>
      </c>
      <c r="QKH1048576">
        <v>1</v>
      </c>
      <c r="QKI1048576">
        <v>1</v>
      </c>
      <c r="QKJ1048576">
        <v>1</v>
      </c>
      <c r="QKK1048576">
        <v>1</v>
      </c>
      <c r="QKL1048576">
        <v>1</v>
      </c>
      <c r="QKM1048576">
        <v>1</v>
      </c>
      <c r="QKN1048576">
        <v>1</v>
      </c>
      <c r="QKO1048576">
        <v>1</v>
      </c>
      <c r="QKP1048576">
        <v>1</v>
      </c>
      <c r="QKQ1048576">
        <v>1</v>
      </c>
      <c r="QKR1048576">
        <v>1</v>
      </c>
      <c r="QKS1048576">
        <v>1</v>
      </c>
      <c r="QKT1048576">
        <v>1</v>
      </c>
      <c r="QKU1048576">
        <v>1</v>
      </c>
      <c r="QKV1048576">
        <v>1</v>
      </c>
      <c r="QKW1048576">
        <v>1</v>
      </c>
      <c r="QKX1048576">
        <v>1</v>
      </c>
      <c r="QKY1048576">
        <v>1</v>
      </c>
      <c r="QKZ1048576">
        <v>1</v>
      </c>
      <c r="QLA1048576">
        <v>1</v>
      </c>
      <c r="QLB1048576">
        <v>1</v>
      </c>
      <c r="QLC1048576">
        <v>1</v>
      </c>
      <c r="QLD1048576">
        <v>1</v>
      </c>
      <c r="QLE1048576">
        <v>1</v>
      </c>
      <c r="QLF1048576">
        <v>1</v>
      </c>
      <c r="QLG1048576">
        <v>1</v>
      </c>
      <c r="QLH1048576">
        <v>1</v>
      </c>
      <c r="QLI1048576">
        <v>1</v>
      </c>
      <c r="QLJ1048576">
        <v>1</v>
      </c>
      <c r="QLK1048576">
        <v>1</v>
      </c>
      <c r="QLL1048576">
        <v>1</v>
      </c>
      <c r="QLM1048576">
        <v>1</v>
      </c>
      <c r="QLN1048576">
        <v>1</v>
      </c>
      <c r="QLO1048576">
        <v>1</v>
      </c>
      <c r="QLP1048576">
        <v>1</v>
      </c>
      <c r="QLQ1048576">
        <v>1</v>
      </c>
      <c r="QLR1048576">
        <v>1</v>
      </c>
      <c r="QLS1048576">
        <v>1</v>
      </c>
      <c r="QLT1048576">
        <v>1</v>
      </c>
      <c r="QLU1048576">
        <v>1</v>
      </c>
      <c r="QLV1048576">
        <v>1</v>
      </c>
      <c r="QLW1048576">
        <v>1</v>
      </c>
      <c r="QLX1048576">
        <v>1</v>
      </c>
      <c r="QLY1048576">
        <v>1</v>
      </c>
      <c r="QLZ1048576">
        <v>1</v>
      </c>
      <c r="QMA1048576">
        <v>1</v>
      </c>
      <c r="QMB1048576">
        <v>1</v>
      </c>
      <c r="QMC1048576">
        <v>1</v>
      </c>
      <c r="QMD1048576">
        <v>1</v>
      </c>
      <c r="QME1048576">
        <v>1</v>
      </c>
      <c r="QMF1048576">
        <v>1</v>
      </c>
      <c r="QMG1048576">
        <v>1</v>
      </c>
      <c r="QMH1048576">
        <v>1</v>
      </c>
      <c r="QMI1048576">
        <v>1</v>
      </c>
      <c r="QMJ1048576">
        <v>1</v>
      </c>
      <c r="QMK1048576">
        <v>1</v>
      </c>
      <c r="QML1048576">
        <v>1</v>
      </c>
      <c r="QMM1048576">
        <v>1</v>
      </c>
      <c r="QMN1048576">
        <v>1</v>
      </c>
      <c r="QMO1048576">
        <v>1</v>
      </c>
      <c r="QMP1048576">
        <v>1</v>
      </c>
      <c r="QMQ1048576">
        <v>1</v>
      </c>
      <c r="QMR1048576">
        <v>1</v>
      </c>
      <c r="QMS1048576">
        <v>1</v>
      </c>
      <c r="QMT1048576">
        <v>1</v>
      </c>
      <c r="QMU1048576">
        <v>1</v>
      </c>
      <c r="QMV1048576">
        <v>1</v>
      </c>
      <c r="QMW1048576">
        <v>1</v>
      </c>
      <c r="QMX1048576">
        <v>1</v>
      </c>
      <c r="QMY1048576">
        <v>1</v>
      </c>
      <c r="QMZ1048576">
        <v>1</v>
      </c>
      <c r="QNA1048576">
        <v>1</v>
      </c>
      <c r="QNB1048576">
        <v>1</v>
      </c>
      <c r="QNC1048576">
        <v>1</v>
      </c>
      <c r="QND1048576">
        <v>1</v>
      </c>
      <c r="QNE1048576">
        <v>1</v>
      </c>
      <c r="QNF1048576">
        <v>1</v>
      </c>
      <c r="QNG1048576">
        <v>1</v>
      </c>
      <c r="QNH1048576">
        <v>1</v>
      </c>
      <c r="QNI1048576">
        <v>1</v>
      </c>
      <c r="QNJ1048576">
        <v>1</v>
      </c>
      <c r="QNK1048576">
        <v>1</v>
      </c>
      <c r="QNL1048576">
        <v>1</v>
      </c>
      <c r="QNM1048576">
        <v>1</v>
      </c>
      <c r="QNN1048576">
        <v>1</v>
      </c>
      <c r="QNO1048576">
        <v>1</v>
      </c>
      <c r="QNP1048576">
        <v>1</v>
      </c>
      <c r="QNQ1048576">
        <v>1</v>
      </c>
      <c r="QNR1048576">
        <v>1</v>
      </c>
      <c r="QNS1048576">
        <v>1</v>
      </c>
      <c r="QNT1048576">
        <v>1</v>
      </c>
      <c r="QNU1048576">
        <v>1</v>
      </c>
      <c r="QNV1048576">
        <v>1</v>
      </c>
      <c r="QNW1048576">
        <v>1</v>
      </c>
      <c r="QNX1048576">
        <v>1</v>
      </c>
      <c r="QNY1048576">
        <v>1</v>
      </c>
      <c r="QNZ1048576">
        <v>1</v>
      </c>
      <c r="QOA1048576">
        <v>1</v>
      </c>
      <c r="QOB1048576">
        <v>1</v>
      </c>
      <c r="QOC1048576">
        <v>1</v>
      </c>
      <c r="QOD1048576">
        <v>1</v>
      </c>
      <c r="QOE1048576">
        <v>1</v>
      </c>
      <c r="QOF1048576">
        <v>1</v>
      </c>
      <c r="QOG1048576">
        <v>1</v>
      </c>
      <c r="QOH1048576">
        <v>1</v>
      </c>
      <c r="QOI1048576">
        <v>1</v>
      </c>
      <c r="QOJ1048576">
        <v>1</v>
      </c>
      <c r="QOK1048576">
        <v>1</v>
      </c>
      <c r="QOL1048576">
        <v>1</v>
      </c>
      <c r="QOM1048576">
        <v>1</v>
      </c>
      <c r="QON1048576">
        <v>1</v>
      </c>
      <c r="QOO1048576">
        <v>1</v>
      </c>
      <c r="QOP1048576">
        <v>1</v>
      </c>
      <c r="QOQ1048576">
        <v>1</v>
      </c>
      <c r="QOR1048576">
        <v>1</v>
      </c>
      <c r="QOS1048576">
        <v>1</v>
      </c>
      <c r="QOT1048576">
        <v>1</v>
      </c>
      <c r="QOU1048576">
        <v>1</v>
      </c>
      <c r="QOV1048576">
        <v>1</v>
      </c>
      <c r="QOW1048576">
        <v>1</v>
      </c>
      <c r="QOX1048576">
        <v>1</v>
      </c>
      <c r="QOY1048576">
        <v>1</v>
      </c>
      <c r="QOZ1048576">
        <v>1</v>
      </c>
      <c r="QPA1048576">
        <v>1</v>
      </c>
      <c r="QPB1048576">
        <v>1</v>
      </c>
      <c r="QPC1048576">
        <v>1</v>
      </c>
      <c r="QPD1048576">
        <v>1</v>
      </c>
      <c r="QPE1048576">
        <v>1</v>
      </c>
      <c r="QPF1048576">
        <v>1</v>
      </c>
      <c r="QPG1048576">
        <v>1</v>
      </c>
      <c r="QPH1048576">
        <v>1</v>
      </c>
      <c r="QPI1048576">
        <v>1</v>
      </c>
      <c r="QPJ1048576">
        <v>1</v>
      </c>
      <c r="QPK1048576">
        <v>1</v>
      </c>
      <c r="QPL1048576">
        <v>1</v>
      </c>
      <c r="QPM1048576">
        <v>1</v>
      </c>
      <c r="QPN1048576">
        <v>1</v>
      </c>
      <c r="QPO1048576">
        <v>1</v>
      </c>
      <c r="QPP1048576">
        <v>1</v>
      </c>
      <c r="QPQ1048576">
        <v>1</v>
      </c>
      <c r="QPR1048576">
        <v>1</v>
      </c>
      <c r="QPS1048576">
        <v>1</v>
      </c>
      <c r="QPT1048576">
        <v>1</v>
      </c>
      <c r="QPU1048576">
        <v>1</v>
      </c>
      <c r="QPV1048576">
        <v>1</v>
      </c>
      <c r="QPW1048576">
        <v>1</v>
      </c>
      <c r="QPX1048576">
        <v>1</v>
      </c>
      <c r="QPY1048576">
        <v>1</v>
      </c>
      <c r="QPZ1048576">
        <v>1</v>
      </c>
      <c r="QQA1048576">
        <v>1</v>
      </c>
      <c r="QQB1048576">
        <v>1</v>
      </c>
      <c r="QQC1048576">
        <v>1</v>
      </c>
      <c r="QQD1048576">
        <v>1</v>
      </c>
      <c r="QQE1048576">
        <v>1</v>
      </c>
      <c r="QQF1048576">
        <v>1</v>
      </c>
      <c r="QQG1048576">
        <v>1</v>
      </c>
      <c r="QQH1048576">
        <v>1</v>
      </c>
      <c r="QQI1048576">
        <v>1</v>
      </c>
      <c r="QQJ1048576">
        <v>1</v>
      </c>
      <c r="QQK1048576">
        <v>1</v>
      </c>
      <c r="QQL1048576">
        <v>1</v>
      </c>
      <c r="QQM1048576">
        <v>1</v>
      </c>
      <c r="QQN1048576">
        <v>1</v>
      </c>
      <c r="QQO1048576">
        <v>1</v>
      </c>
      <c r="QQP1048576">
        <v>1</v>
      </c>
      <c r="QQQ1048576">
        <v>1</v>
      </c>
      <c r="QQR1048576">
        <v>1</v>
      </c>
      <c r="QQS1048576">
        <v>1</v>
      </c>
      <c r="QQT1048576">
        <v>1</v>
      </c>
      <c r="QQU1048576">
        <v>1</v>
      </c>
      <c r="QQV1048576">
        <v>1</v>
      </c>
      <c r="QQW1048576">
        <v>1</v>
      </c>
      <c r="QQX1048576">
        <v>1</v>
      </c>
      <c r="QQY1048576">
        <v>1</v>
      </c>
      <c r="QQZ1048576">
        <v>1</v>
      </c>
      <c r="QRA1048576">
        <v>1</v>
      </c>
      <c r="QRB1048576">
        <v>1</v>
      </c>
      <c r="QRC1048576">
        <v>1</v>
      </c>
      <c r="QRD1048576">
        <v>1</v>
      </c>
      <c r="QRE1048576">
        <v>1</v>
      </c>
      <c r="QRF1048576">
        <v>1</v>
      </c>
      <c r="QRG1048576">
        <v>1</v>
      </c>
      <c r="QRH1048576">
        <v>1</v>
      </c>
      <c r="QRI1048576">
        <v>1</v>
      </c>
      <c r="QRJ1048576">
        <v>1</v>
      </c>
      <c r="QRK1048576">
        <v>1</v>
      </c>
      <c r="QRL1048576">
        <v>1</v>
      </c>
      <c r="QRM1048576">
        <v>1</v>
      </c>
      <c r="QRN1048576">
        <v>1</v>
      </c>
      <c r="QRO1048576">
        <v>1</v>
      </c>
      <c r="QRP1048576">
        <v>1</v>
      </c>
      <c r="QRQ1048576">
        <v>1</v>
      </c>
      <c r="QRR1048576">
        <v>1</v>
      </c>
      <c r="QRS1048576">
        <v>1</v>
      </c>
      <c r="QRT1048576">
        <v>1</v>
      </c>
      <c r="QRU1048576">
        <v>1</v>
      </c>
      <c r="QRV1048576">
        <v>1</v>
      </c>
      <c r="QRW1048576">
        <v>1</v>
      </c>
      <c r="QRX1048576">
        <v>1</v>
      </c>
      <c r="QRY1048576">
        <v>1</v>
      </c>
      <c r="QRZ1048576">
        <v>1</v>
      </c>
      <c r="QSA1048576">
        <v>1</v>
      </c>
      <c r="QSB1048576">
        <v>1</v>
      </c>
      <c r="QSC1048576">
        <v>1</v>
      </c>
      <c r="QSD1048576">
        <v>1</v>
      </c>
      <c r="QSE1048576">
        <v>1</v>
      </c>
      <c r="QSF1048576">
        <v>1</v>
      </c>
      <c r="QSG1048576">
        <v>1</v>
      </c>
      <c r="QSH1048576">
        <v>1</v>
      </c>
      <c r="QSI1048576">
        <v>1</v>
      </c>
      <c r="QSJ1048576">
        <v>1</v>
      </c>
      <c r="QSK1048576">
        <v>1</v>
      </c>
      <c r="QSL1048576">
        <v>1</v>
      </c>
      <c r="QSM1048576">
        <v>1</v>
      </c>
      <c r="QSN1048576">
        <v>1</v>
      </c>
      <c r="QSO1048576">
        <v>1</v>
      </c>
      <c r="QSP1048576">
        <v>1</v>
      </c>
      <c r="QSQ1048576">
        <v>1</v>
      </c>
      <c r="QSR1048576">
        <v>1</v>
      </c>
      <c r="QSS1048576">
        <v>1</v>
      </c>
      <c r="QST1048576">
        <v>1</v>
      </c>
      <c r="QSU1048576">
        <v>1</v>
      </c>
      <c r="QSV1048576">
        <v>1</v>
      </c>
      <c r="QSW1048576">
        <v>1</v>
      </c>
      <c r="QSX1048576">
        <v>1</v>
      </c>
      <c r="QSY1048576">
        <v>1</v>
      </c>
      <c r="QSZ1048576">
        <v>1</v>
      </c>
      <c r="QTA1048576">
        <v>1</v>
      </c>
      <c r="QTB1048576">
        <v>1</v>
      </c>
      <c r="QTC1048576">
        <v>1</v>
      </c>
      <c r="QTD1048576">
        <v>1</v>
      </c>
      <c r="QTE1048576">
        <v>1</v>
      </c>
      <c r="QTF1048576">
        <v>1</v>
      </c>
      <c r="QTG1048576">
        <v>1</v>
      </c>
      <c r="QTH1048576">
        <v>1</v>
      </c>
      <c r="QTI1048576">
        <v>1</v>
      </c>
      <c r="QTJ1048576">
        <v>1</v>
      </c>
      <c r="QTK1048576">
        <v>1</v>
      </c>
      <c r="QTL1048576">
        <v>1</v>
      </c>
      <c r="QTM1048576">
        <v>1</v>
      </c>
      <c r="QTN1048576">
        <v>1</v>
      </c>
      <c r="QTO1048576">
        <v>1</v>
      </c>
      <c r="QTP1048576">
        <v>1</v>
      </c>
      <c r="QTQ1048576">
        <v>1</v>
      </c>
      <c r="QTR1048576">
        <v>1</v>
      </c>
      <c r="QTS1048576">
        <v>1</v>
      </c>
      <c r="QTT1048576">
        <v>1</v>
      </c>
      <c r="QTU1048576">
        <v>1</v>
      </c>
      <c r="QTV1048576">
        <v>1</v>
      </c>
      <c r="QTW1048576">
        <v>1</v>
      </c>
      <c r="QTX1048576">
        <v>1</v>
      </c>
      <c r="QTY1048576">
        <v>1</v>
      </c>
      <c r="QTZ1048576">
        <v>1</v>
      </c>
      <c r="QUA1048576">
        <v>1</v>
      </c>
      <c r="QUB1048576">
        <v>1</v>
      </c>
      <c r="QUC1048576">
        <v>1</v>
      </c>
      <c r="QUD1048576">
        <v>1</v>
      </c>
      <c r="QUE1048576">
        <v>1</v>
      </c>
      <c r="QUF1048576">
        <v>1</v>
      </c>
      <c r="QUG1048576">
        <v>1</v>
      </c>
      <c r="QUH1048576">
        <v>1</v>
      </c>
      <c r="QUI1048576">
        <v>1</v>
      </c>
      <c r="QUJ1048576">
        <v>1</v>
      </c>
      <c r="QUK1048576">
        <v>1</v>
      </c>
      <c r="QUL1048576">
        <v>1</v>
      </c>
      <c r="QUM1048576">
        <v>1</v>
      </c>
      <c r="QUN1048576">
        <v>1</v>
      </c>
      <c r="QUO1048576">
        <v>1</v>
      </c>
      <c r="QUP1048576">
        <v>1</v>
      </c>
      <c r="QUQ1048576">
        <v>1</v>
      </c>
      <c r="QUR1048576">
        <v>1</v>
      </c>
      <c r="QUS1048576">
        <v>1</v>
      </c>
      <c r="QUT1048576">
        <v>1</v>
      </c>
      <c r="QUU1048576">
        <v>1</v>
      </c>
      <c r="QUV1048576">
        <v>1</v>
      </c>
      <c r="QUW1048576">
        <v>1</v>
      </c>
      <c r="QUX1048576">
        <v>1</v>
      </c>
      <c r="QUY1048576">
        <v>1</v>
      </c>
      <c r="QUZ1048576">
        <v>1</v>
      </c>
      <c r="QVA1048576">
        <v>1</v>
      </c>
      <c r="QVB1048576">
        <v>1</v>
      </c>
      <c r="QVC1048576">
        <v>1</v>
      </c>
      <c r="QVD1048576">
        <v>1</v>
      </c>
      <c r="QVE1048576">
        <v>1</v>
      </c>
      <c r="QVF1048576">
        <v>1</v>
      </c>
      <c r="QVG1048576">
        <v>1</v>
      </c>
      <c r="QVH1048576">
        <v>1</v>
      </c>
      <c r="QVI1048576">
        <v>1</v>
      </c>
      <c r="QVJ1048576">
        <v>1</v>
      </c>
      <c r="QVK1048576">
        <v>1</v>
      </c>
      <c r="QVL1048576">
        <v>1</v>
      </c>
      <c r="QVM1048576">
        <v>1</v>
      </c>
      <c r="QVN1048576">
        <v>1</v>
      </c>
      <c r="QVO1048576">
        <v>1</v>
      </c>
      <c r="QVP1048576">
        <v>1</v>
      </c>
      <c r="QVQ1048576">
        <v>1</v>
      </c>
      <c r="QVR1048576">
        <v>1</v>
      </c>
      <c r="QVS1048576">
        <v>1</v>
      </c>
      <c r="QVT1048576">
        <v>1</v>
      </c>
      <c r="QVU1048576">
        <v>1</v>
      </c>
      <c r="QVV1048576">
        <v>1</v>
      </c>
      <c r="QVW1048576">
        <v>1</v>
      </c>
      <c r="QVX1048576">
        <v>1</v>
      </c>
      <c r="QVY1048576">
        <v>1</v>
      </c>
      <c r="QVZ1048576">
        <v>1</v>
      </c>
      <c r="QWA1048576">
        <v>1</v>
      </c>
      <c r="QWB1048576">
        <v>1</v>
      </c>
      <c r="QWC1048576">
        <v>1</v>
      </c>
      <c r="QWD1048576">
        <v>1</v>
      </c>
      <c r="QWE1048576">
        <v>1</v>
      </c>
      <c r="QWF1048576">
        <v>1</v>
      </c>
      <c r="QWG1048576">
        <v>1</v>
      </c>
      <c r="QWH1048576">
        <v>1</v>
      </c>
      <c r="QWI1048576">
        <v>1</v>
      </c>
      <c r="QWJ1048576">
        <v>1</v>
      </c>
      <c r="QWK1048576">
        <v>1</v>
      </c>
      <c r="QWL1048576">
        <v>1</v>
      </c>
      <c r="QWM1048576">
        <v>1</v>
      </c>
      <c r="QWN1048576">
        <v>1</v>
      </c>
      <c r="QWO1048576">
        <v>1</v>
      </c>
      <c r="QWP1048576">
        <v>1</v>
      </c>
      <c r="QWQ1048576">
        <v>1</v>
      </c>
      <c r="QWR1048576">
        <v>1</v>
      </c>
      <c r="QWS1048576">
        <v>1</v>
      </c>
      <c r="QWT1048576">
        <v>1</v>
      </c>
      <c r="QWU1048576">
        <v>1</v>
      </c>
      <c r="QWV1048576">
        <v>1</v>
      </c>
      <c r="QWW1048576">
        <v>1</v>
      </c>
      <c r="QWX1048576">
        <v>1</v>
      </c>
      <c r="QWY1048576">
        <v>1</v>
      </c>
      <c r="QWZ1048576">
        <v>1</v>
      </c>
      <c r="QXA1048576">
        <v>1</v>
      </c>
      <c r="QXB1048576">
        <v>1</v>
      </c>
      <c r="QXC1048576">
        <v>1</v>
      </c>
      <c r="QXD1048576">
        <v>1</v>
      </c>
      <c r="QXE1048576">
        <v>1</v>
      </c>
      <c r="QXF1048576">
        <v>1</v>
      </c>
      <c r="QXG1048576">
        <v>1</v>
      </c>
      <c r="QXH1048576">
        <v>1</v>
      </c>
      <c r="QXI1048576">
        <v>1</v>
      </c>
      <c r="QXJ1048576">
        <v>1</v>
      </c>
      <c r="QXK1048576">
        <v>1</v>
      </c>
      <c r="QXL1048576">
        <v>1</v>
      </c>
      <c r="QXM1048576">
        <v>1</v>
      </c>
      <c r="QXN1048576">
        <v>1</v>
      </c>
      <c r="QXO1048576">
        <v>1</v>
      </c>
      <c r="QXP1048576">
        <v>1</v>
      </c>
      <c r="QXQ1048576">
        <v>1</v>
      </c>
      <c r="QXR1048576">
        <v>1</v>
      </c>
      <c r="QXS1048576">
        <v>1</v>
      </c>
      <c r="QXT1048576">
        <v>1</v>
      </c>
      <c r="QXU1048576">
        <v>1</v>
      </c>
      <c r="QXV1048576">
        <v>1</v>
      </c>
      <c r="QXW1048576">
        <v>1</v>
      </c>
      <c r="QXX1048576">
        <v>1</v>
      </c>
      <c r="QXY1048576">
        <v>1</v>
      </c>
      <c r="QXZ1048576">
        <v>1</v>
      </c>
      <c r="QYA1048576">
        <v>1</v>
      </c>
      <c r="QYB1048576">
        <v>1</v>
      </c>
      <c r="QYC1048576">
        <v>1</v>
      </c>
      <c r="QYD1048576">
        <v>1</v>
      </c>
      <c r="QYE1048576">
        <v>1</v>
      </c>
      <c r="QYF1048576">
        <v>1</v>
      </c>
      <c r="QYG1048576">
        <v>1</v>
      </c>
      <c r="QYH1048576">
        <v>1</v>
      </c>
      <c r="QYI1048576">
        <v>1</v>
      </c>
      <c r="QYJ1048576">
        <v>1</v>
      </c>
      <c r="QYK1048576">
        <v>1</v>
      </c>
      <c r="QYL1048576">
        <v>1</v>
      </c>
      <c r="QYM1048576">
        <v>1</v>
      </c>
      <c r="QYN1048576">
        <v>1</v>
      </c>
      <c r="QYO1048576">
        <v>1</v>
      </c>
      <c r="QYP1048576">
        <v>1</v>
      </c>
      <c r="QYQ1048576">
        <v>1</v>
      </c>
      <c r="QYR1048576">
        <v>1</v>
      </c>
      <c r="QYS1048576">
        <v>1</v>
      </c>
      <c r="QYT1048576">
        <v>1</v>
      </c>
      <c r="QYU1048576">
        <v>1</v>
      </c>
      <c r="QYV1048576">
        <v>1</v>
      </c>
      <c r="QYW1048576">
        <v>1</v>
      </c>
      <c r="QYX1048576">
        <v>1</v>
      </c>
      <c r="QYY1048576">
        <v>1</v>
      </c>
      <c r="QYZ1048576">
        <v>1</v>
      </c>
      <c r="QZA1048576">
        <v>1</v>
      </c>
      <c r="QZB1048576">
        <v>1</v>
      </c>
      <c r="QZC1048576">
        <v>1</v>
      </c>
      <c r="QZD1048576">
        <v>1</v>
      </c>
      <c r="QZE1048576">
        <v>1</v>
      </c>
      <c r="QZF1048576">
        <v>1</v>
      </c>
      <c r="QZG1048576">
        <v>1</v>
      </c>
      <c r="QZH1048576">
        <v>1</v>
      </c>
      <c r="QZI1048576">
        <v>1</v>
      </c>
      <c r="QZJ1048576">
        <v>1</v>
      </c>
      <c r="QZK1048576">
        <v>1</v>
      </c>
      <c r="QZL1048576">
        <v>1</v>
      </c>
      <c r="QZM1048576">
        <v>1</v>
      </c>
      <c r="QZN1048576">
        <v>1</v>
      </c>
      <c r="QZO1048576">
        <v>1</v>
      </c>
      <c r="QZP1048576">
        <v>1</v>
      </c>
      <c r="QZQ1048576">
        <v>1</v>
      </c>
      <c r="QZR1048576">
        <v>1</v>
      </c>
      <c r="QZS1048576">
        <v>1</v>
      </c>
      <c r="QZT1048576">
        <v>1</v>
      </c>
      <c r="QZU1048576">
        <v>1</v>
      </c>
      <c r="QZV1048576">
        <v>1</v>
      </c>
      <c r="QZW1048576">
        <v>1</v>
      </c>
      <c r="QZX1048576">
        <v>1</v>
      </c>
      <c r="QZY1048576">
        <v>1</v>
      </c>
      <c r="QZZ1048576">
        <v>1</v>
      </c>
      <c r="RAA1048576">
        <v>1</v>
      </c>
      <c r="RAB1048576">
        <v>1</v>
      </c>
      <c r="RAC1048576">
        <v>1</v>
      </c>
      <c r="RAD1048576">
        <v>1</v>
      </c>
      <c r="RAE1048576">
        <v>1</v>
      </c>
      <c r="RAF1048576">
        <v>1</v>
      </c>
      <c r="RAG1048576">
        <v>1</v>
      </c>
      <c r="RAH1048576">
        <v>1</v>
      </c>
      <c r="RAI1048576">
        <v>1</v>
      </c>
      <c r="RAJ1048576">
        <v>1</v>
      </c>
      <c r="RAK1048576">
        <v>1</v>
      </c>
      <c r="RAL1048576">
        <v>1</v>
      </c>
      <c r="RAM1048576">
        <v>1</v>
      </c>
      <c r="RAN1048576">
        <v>1</v>
      </c>
      <c r="RAO1048576">
        <v>1</v>
      </c>
      <c r="RAP1048576">
        <v>1</v>
      </c>
      <c r="RAQ1048576">
        <v>1</v>
      </c>
      <c r="RAR1048576">
        <v>1</v>
      </c>
      <c r="RAS1048576">
        <v>1</v>
      </c>
      <c r="RAT1048576">
        <v>1</v>
      </c>
      <c r="RAU1048576">
        <v>1</v>
      </c>
      <c r="RAV1048576">
        <v>1</v>
      </c>
      <c r="RAW1048576">
        <v>1</v>
      </c>
      <c r="RAX1048576">
        <v>1</v>
      </c>
      <c r="RAY1048576">
        <v>1</v>
      </c>
      <c r="RAZ1048576">
        <v>1</v>
      </c>
      <c r="RBA1048576">
        <v>1</v>
      </c>
      <c r="RBB1048576">
        <v>1</v>
      </c>
      <c r="RBC1048576">
        <v>1</v>
      </c>
      <c r="RBD1048576">
        <v>1</v>
      </c>
      <c r="RBE1048576">
        <v>1</v>
      </c>
      <c r="RBF1048576">
        <v>1</v>
      </c>
      <c r="RBG1048576">
        <v>1</v>
      </c>
      <c r="RBH1048576">
        <v>1</v>
      </c>
      <c r="RBI1048576">
        <v>1</v>
      </c>
      <c r="RBJ1048576">
        <v>1</v>
      </c>
      <c r="RBK1048576">
        <v>1</v>
      </c>
      <c r="RBL1048576">
        <v>1</v>
      </c>
      <c r="RBM1048576">
        <v>1</v>
      </c>
      <c r="RBN1048576">
        <v>1</v>
      </c>
      <c r="RBO1048576">
        <v>1</v>
      </c>
      <c r="RBP1048576">
        <v>1</v>
      </c>
      <c r="RBQ1048576">
        <v>1</v>
      </c>
      <c r="RBR1048576">
        <v>1</v>
      </c>
      <c r="RBS1048576">
        <v>1</v>
      </c>
      <c r="RBT1048576">
        <v>1</v>
      </c>
      <c r="RBU1048576">
        <v>1</v>
      </c>
      <c r="RBV1048576">
        <v>1</v>
      </c>
      <c r="RBW1048576">
        <v>1</v>
      </c>
      <c r="RBX1048576">
        <v>1</v>
      </c>
      <c r="RBY1048576">
        <v>1</v>
      </c>
      <c r="RBZ1048576">
        <v>1</v>
      </c>
      <c r="RCA1048576">
        <v>1</v>
      </c>
      <c r="RCB1048576">
        <v>1</v>
      </c>
      <c r="RCC1048576">
        <v>1</v>
      </c>
      <c r="RCD1048576">
        <v>1</v>
      </c>
      <c r="RCE1048576">
        <v>1</v>
      </c>
      <c r="RCF1048576">
        <v>1</v>
      </c>
      <c r="RCG1048576">
        <v>1</v>
      </c>
      <c r="RCH1048576">
        <v>1</v>
      </c>
      <c r="RCI1048576">
        <v>1</v>
      </c>
      <c r="RCJ1048576">
        <v>1</v>
      </c>
      <c r="RCK1048576">
        <v>1</v>
      </c>
      <c r="RCL1048576">
        <v>1</v>
      </c>
      <c r="RCM1048576">
        <v>1</v>
      </c>
      <c r="RCN1048576">
        <v>1</v>
      </c>
      <c r="RCO1048576">
        <v>1</v>
      </c>
      <c r="RCP1048576">
        <v>1</v>
      </c>
      <c r="RCQ1048576">
        <v>1</v>
      </c>
      <c r="RCR1048576">
        <v>1</v>
      </c>
      <c r="RCS1048576">
        <v>1</v>
      </c>
      <c r="RCT1048576">
        <v>1</v>
      </c>
      <c r="RCU1048576">
        <v>1</v>
      </c>
      <c r="RCV1048576">
        <v>1</v>
      </c>
      <c r="RCW1048576">
        <v>1</v>
      </c>
      <c r="RCX1048576">
        <v>1</v>
      </c>
      <c r="RCY1048576">
        <v>1</v>
      </c>
      <c r="RCZ1048576">
        <v>1</v>
      </c>
      <c r="RDA1048576">
        <v>1</v>
      </c>
      <c r="RDB1048576">
        <v>1</v>
      </c>
      <c r="RDC1048576">
        <v>1</v>
      </c>
      <c r="RDD1048576">
        <v>1</v>
      </c>
      <c r="RDE1048576">
        <v>1</v>
      </c>
      <c r="RDF1048576">
        <v>1</v>
      </c>
      <c r="RDG1048576">
        <v>1</v>
      </c>
      <c r="RDH1048576">
        <v>1</v>
      </c>
      <c r="RDI1048576">
        <v>1</v>
      </c>
      <c r="RDJ1048576">
        <v>1</v>
      </c>
      <c r="RDK1048576">
        <v>1</v>
      </c>
      <c r="RDL1048576">
        <v>1</v>
      </c>
      <c r="RDM1048576">
        <v>1</v>
      </c>
      <c r="RDN1048576">
        <v>1</v>
      </c>
      <c r="RDO1048576">
        <v>1</v>
      </c>
      <c r="RDP1048576">
        <v>1</v>
      </c>
      <c r="RDQ1048576">
        <v>1</v>
      </c>
      <c r="RDR1048576">
        <v>1</v>
      </c>
      <c r="RDS1048576">
        <v>1</v>
      </c>
      <c r="RDT1048576">
        <v>1</v>
      </c>
      <c r="RDU1048576">
        <v>1</v>
      </c>
      <c r="RDV1048576">
        <v>1</v>
      </c>
      <c r="RDW1048576">
        <v>1</v>
      </c>
      <c r="RDX1048576">
        <v>1</v>
      </c>
      <c r="RDY1048576">
        <v>1</v>
      </c>
      <c r="RDZ1048576">
        <v>1</v>
      </c>
      <c r="REA1048576">
        <v>1</v>
      </c>
      <c r="REB1048576">
        <v>1</v>
      </c>
      <c r="REC1048576">
        <v>1</v>
      </c>
      <c r="RED1048576">
        <v>1</v>
      </c>
      <c r="REE1048576">
        <v>1</v>
      </c>
      <c r="REF1048576">
        <v>1</v>
      </c>
      <c r="REG1048576">
        <v>1</v>
      </c>
      <c r="REH1048576">
        <v>1</v>
      </c>
      <c r="REI1048576">
        <v>1</v>
      </c>
      <c r="REJ1048576">
        <v>1</v>
      </c>
      <c r="REK1048576">
        <v>1</v>
      </c>
      <c r="REL1048576">
        <v>1</v>
      </c>
      <c r="REM1048576">
        <v>1</v>
      </c>
      <c r="REN1048576">
        <v>1</v>
      </c>
      <c r="REO1048576">
        <v>1</v>
      </c>
      <c r="REP1048576">
        <v>1</v>
      </c>
      <c r="REQ1048576">
        <v>1</v>
      </c>
      <c r="RER1048576">
        <v>1</v>
      </c>
      <c r="RES1048576">
        <v>1</v>
      </c>
      <c r="RET1048576">
        <v>1</v>
      </c>
      <c r="REU1048576">
        <v>1</v>
      </c>
      <c r="REV1048576">
        <v>1</v>
      </c>
      <c r="REW1048576">
        <v>1</v>
      </c>
      <c r="REX1048576">
        <v>1</v>
      </c>
      <c r="REY1048576">
        <v>1</v>
      </c>
      <c r="REZ1048576">
        <v>1</v>
      </c>
      <c r="RFA1048576">
        <v>1</v>
      </c>
      <c r="RFB1048576">
        <v>1</v>
      </c>
      <c r="RFC1048576">
        <v>1</v>
      </c>
      <c r="RFD1048576">
        <v>1</v>
      </c>
      <c r="RFE1048576">
        <v>1</v>
      </c>
      <c r="RFF1048576">
        <v>1</v>
      </c>
      <c r="RFG1048576">
        <v>1</v>
      </c>
      <c r="RFH1048576">
        <v>1</v>
      </c>
      <c r="RFI1048576">
        <v>1</v>
      </c>
      <c r="RFJ1048576">
        <v>1</v>
      </c>
      <c r="RFK1048576">
        <v>1</v>
      </c>
      <c r="RFL1048576">
        <v>1</v>
      </c>
      <c r="RFM1048576">
        <v>1</v>
      </c>
      <c r="RFN1048576">
        <v>1</v>
      </c>
      <c r="RFO1048576">
        <v>1</v>
      </c>
      <c r="RFP1048576">
        <v>1</v>
      </c>
      <c r="RFQ1048576">
        <v>1</v>
      </c>
      <c r="RFR1048576">
        <v>1</v>
      </c>
      <c r="RFS1048576">
        <v>1</v>
      </c>
      <c r="RFT1048576">
        <v>1</v>
      </c>
      <c r="RFU1048576">
        <v>1</v>
      </c>
      <c r="RFV1048576">
        <v>1</v>
      </c>
      <c r="RFW1048576">
        <v>1</v>
      </c>
      <c r="RFX1048576">
        <v>1</v>
      </c>
      <c r="RFY1048576">
        <v>1</v>
      </c>
      <c r="RFZ1048576">
        <v>1</v>
      </c>
      <c r="RGA1048576">
        <v>1</v>
      </c>
      <c r="RGB1048576">
        <v>1</v>
      </c>
      <c r="RGC1048576">
        <v>1</v>
      </c>
      <c r="RGD1048576">
        <v>1</v>
      </c>
      <c r="RGE1048576">
        <v>1</v>
      </c>
      <c r="RGF1048576">
        <v>1</v>
      </c>
      <c r="RGG1048576">
        <v>1</v>
      </c>
      <c r="RGH1048576">
        <v>1</v>
      </c>
      <c r="RGI1048576">
        <v>1</v>
      </c>
      <c r="RGJ1048576">
        <v>1</v>
      </c>
      <c r="RGK1048576">
        <v>1</v>
      </c>
      <c r="RGL1048576">
        <v>1</v>
      </c>
      <c r="RGM1048576">
        <v>1</v>
      </c>
      <c r="RGN1048576">
        <v>1</v>
      </c>
      <c r="RGO1048576">
        <v>1</v>
      </c>
      <c r="RGP1048576">
        <v>1</v>
      </c>
      <c r="RGQ1048576">
        <v>1</v>
      </c>
      <c r="RGR1048576">
        <v>1</v>
      </c>
      <c r="RGS1048576">
        <v>1</v>
      </c>
      <c r="RGT1048576">
        <v>1</v>
      </c>
      <c r="RGU1048576">
        <v>1</v>
      </c>
      <c r="RGV1048576">
        <v>1</v>
      </c>
      <c r="RGW1048576">
        <v>1</v>
      </c>
      <c r="RGX1048576">
        <v>1</v>
      </c>
      <c r="RGY1048576">
        <v>1</v>
      </c>
      <c r="RGZ1048576">
        <v>1</v>
      </c>
      <c r="RHA1048576">
        <v>1</v>
      </c>
      <c r="RHB1048576">
        <v>1</v>
      </c>
      <c r="RHC1048576">
        <v>1</v>
      </c>
      <c r="RHD1048576">
        <v>1</v>
      </c>
      <c r="RHE1048576">
        <v>1</v>
      </c>
      <c r="RHF1048576">
        <v>1</v>
      </c>
      <c r="RHG1048576">
        <v>1</v>
      </c>
      <c r="RHH1048576">
        <v>1</v>
      </c>
      <c r="RHI1048576">
        <v>1</v>
      </c>
      <c r="RHJ1048576">
        <v>1</v>
      </c>
      <c r="RHK1048576">
        <v>1</v>
      </c>
      <c r="RHL1048576">
        <v>1</v>
      </c>
      <c r="RHM1048576">
        <v>1</v>
      </c>
      <c r="RHN1048576">
        <v>1</v>
      </c>
      <c r="RHO1048576">
        <v>1</v>
      </c>
      <c r="RHP1048576">
        <v>1</v>
      </c>
      <c r="RHQ1048576">
        <v>1</v>
      </c>
      <c r="RHR1048576">
        <v>1</v>
      </c>
      <c r="RHS1048576">
        <v>1</v>
      </c>
      <c r="RHT1048576">
        <v>1</v>
      </c>
      <c r="RHU1048576">
        <v>1</v>
      </c>
      <c r="RHV1048576">
        <v>1</v>
      </c>
      <c r="RHW1048576">
        <v>1</v>
      </c>
      <c r="RHX1048576">
        <v>1</v>
      </c>
      <c r="RHY1048576">
        <v>1</v>
      </c>
      <c r="RHZ1048576">
        <v>1</v>
      </c>
      <c r="RIA1048576">
        <v>1</v>
      </c>
      <c r="RIB1048576">
        <v>1</v>
      </c>
      <c r="RIC1048576">
        <v>1</v>
      </c>
      <c r="RID1048576">
        <v>1</v>
      </c>
      <c r="RIE1048576">
        <v>1</v>
      </c>
      <c r="RIF1048576">
        <v>1</v>
      </c>
      <c r="RIG1048576">
        <v>1</v>
      </c>
      <c r="RIH1048576">
        <v>1</v>
      </c>
      <c r="RII1048576">
        <v>1</v>
      </c>
      <c r="RIJ1048576">
        <v>1</v>
      </c>
      <c r="RIK1048576">
        <v>1</v>
      </c>
      <c r="RIL1048576">
        <v>1</v>
      </c>
      <c r="RIM1048576">
        <v>1</v>
      </c>
      <c r="RIN1048576">
        <v>1</v>
      </c>
      <c r="RIO1048576">
        <v>1</v>
      </c>
      <c r="RIP1048576">
        <v>1</v>
      </c>
      <c r="RIQ1048576">
        <v>1</v>
      </c>
      <c r="RIR1048576">
        <v>1</v>
      </c>
      <c r="RIS1048576">
        <v>1</v>
      </c>
      <c r="RIT1048576">
        <v>1</v>
      </c>
      <c r="RIU1048576">
        <v>1</v>
      </c>
      <c r="RIV1048576">
        <v>1</v>
      </c>
      <c r="RIW1048576">
        <v>1</v>
      </c>
      <c r="RIX1048576">
        <v>1</v>
      </c>
      <c r="RIY1048576">
        <v>1</v>
      </c>
      <c r="RIZ1048576">
        <v>1</v>
      </c>
      <c r="RJA1048576">
        <v>1</v>
      </c>
      <c r="RJB1048576">
        <v>1</v>
      </c>
      <c r="RJC1048576">
        <v>1</v>
      </c>
      <c r="RJD1048576">
        <v>1</v>
      </c>
      <c r="RJE1048576">
        <v>1</v>
      </c>
      <c r="RJF1048576">
        <v>1</v>
      </c>
      <c r="RJG1048576">
        <v>1</v>
      </c>
      <c r="RJH1048576">
        <v>1</v>
      </c>
      <c r="RJI1048576">
        <v>1</v>
      </c>
      <c r="RJJ1048576">
        <v>1</v>
      </c>
      <c r="RJK1048576">
        <v>1</v>
      </c>
      <c r="RJL1048576">
        <v>1</v>
      </c>
      <c r="RJM1048576">
        <v>1</v>
      </c>
      <c r="RJN1048576">
        <v>1</v>
      </c>
      <c r="RJO1048576">
        <v>1</v>
      </c>
      <c r="RJP1048576">
        <v>1</v>
      </c>
      <c r="RJQ1048576">
        <v>1</v>
      </c>
      <c r="RJR1048576">
        <v>1</v>
      </c>
      <c r="RJS1048576">
        <v>1</v>
      </c>
      <c r="RJT1048576">
        <v>1</v>
      </c>
      <c r="RJU1048576">
        <v>1</v>
      </c>
      <c r="RJV1048576">
        <v>1</v>
      </c>
      <c r="RJW1048576">
        <v>1</v>
      </c>
      <c r="RJX1048576">
        <v>1</v>
      </c>
      <c r="RJY1048576">
        <v>1</v>
      </c>
      <c r="RJZ1048576">
        <v>1</v>
      </c>
      <c r="RKA1048576">
        <v>1</v>
      </c>
      <c r="RKB1048576">
        <v>1</v>
      </c>
      <c r="RKC1048576">
        <v>1</v>
      </c>
      <c r="RKD1048576">
        <v>1</v>
      </c>
      <c r="RKE1048576">
        <v>1</v>
      </c>
      <c r="RKF1048576">
        <v>1</v>
      </c>
      <c r="RKG1048576">
        <v>1</v>
      </c>
      <c r="RKH1048576">
        <v>1</v>
      </c>
      <c r="RKI1048576">
        <v>1</v>
      </c>
      <c r="RKJ1048576">
        <v>1</v>
      </c>
      <c r="RKK1048576">
        <v>1</v>
      </c>
      <c r="RKL1048576">
        <v>1</v>
      </c>
      <c r="RKM1048576">
        <v>1</v>
      </c>
      <c r="RKN1048576">
        <v>1</v>
      </c>
      <c r="RKO1048576">
        <v>1</v>
      </c>
      <c r="RKP1048576">
        <v>1</v>
      </c>
      <c r="RKQ1048576">
        <v>1</v>
      </c>
      <c r="RKR1048576">
        <v>1</v>
      </c>
      <c r="RKS1048576">
        <v>1</v>
      </c>
      <c r="RKT1048576">
        <v>1</v>
      </c>
      <c r="RKU1048576">
        <v>1</v>
      </c>
      <c r="RKV1048576">
        <v>1</v>
      </c>
      <c r="RKW1048576">
        <v>1</v>
      </c>
      <c r="RKX1048576">
        <v>1</v>
      </c>
      <c r="RKY1048576">
        <v>1</v>
      </c>
      <c r="RKZ1048576">
        <v>1</v>
      </c>
      <c r="RLA1048576">
        <v>1</v>
      </c>
      <c r="RLB1048576">
        <v>1</v>
      </c>
      <c r="RLC1048576">
        <v>1</v>
      </c>
      <c r="RLD1048576">
        <v>1</v>
      </c>
      <c r="RLE1048576">
        <v>1</v>
      </c>
      <c r="RLF1048576">
        <v>1</v>
      </c>
      <c r="RLG1048576">
        <v>1</v>
      </c>
      <c r="RLH1048576">
        <v>1</v>
      </c>
      <c r="RLI1048576">
        <v>1</v>
      </c>
      <c r="RLJ1048576">
        <v>1</v>
      </c>
      <c r="RLK1048576">
        <v>1</v>
      </c>
      <c r="RLL1048576">
        <v>1</v>
      </c>
      <c r="RLM1048576">
        <v>1</v>
      </c>
      <c r="RLN1048576">
        <v>1</v>
      </c>
      <c r="RLO1048576">
        <v>1</v>
      </c>
      <c r="RLP1048576">
        <v>1</v>
      </c>
      <c r="RLQ1048576">
        <v>1</v>
      </c>
      <c r="RLR1048576">
        <v>1</v>
      </c>
      <c r="RLS1048576">
        <v>1</v>
      </c>
      <c r="RLT1048576">
        <v>1</v>
      </c>
      <c r="RLU1048576">
        <v>1</v>
      </c>
      <c r="RLV1048576">
        <v>1</v>
      </c>
      <c r="RLW1048576">
        <v>1</v>
      </c>
      <c r="RLX1048576">
        <v>1</v>
      </c>
      <c r="RLY1048576">
        <v>1</v>
      </c>
      <c r="RLZ1048576">
        <v>1</v>
      </c>
      <c r="RMA1048576">
        <v>1</v>
      </c>
      <c r="RMB1048576">
        <v>1</v>
      </c>
      <c r="RMC1048576">
        <v>1</v>
      </c>
      <c r="RMD1048576">
        <v>1</v>
      </c>
      <c r="RME1048576">
        <v>1</v>
      </c>
      <c r="RMF1048576">
        <v>1</v>
      </c>
      <c r="RMG1048576">
        <v>1</v>
      </c>
      <c r="RMH1048576">
        <v>1</v>
      </c>
      <c r="RMI1048576">
        <v>1</v>
      </c>
      <c r="RMJ1048576">
        <v>1</v>
      </c>
      <c r="RMK1048576">
        <v>1</v>
      </c>
      <c r="RML1048576">
        <v>1</v>
      </c>
      <c r="RMM1048576">
        <v>1</v>
      </c>
      <c r="RMN1048576">
        <v>1</v>
      </c>
      <c r="RMO1048576">
        <v>1</v>
      </c>
      <c r="RMP1048576">
        <v>1</v>
      </c>
      <c r="RMQ1048576">
        <v>1</v>
      </c>
      <c r="RMR1048576">
        <v>1</v>
      </c>
      <c r="RMS1048576">
        <v>1</v>
      </c>
      <c r="RMT1048576">
        <v>1</v>
      </c>
      <c r="RMU1048576">
        <v>1</v>
      </c>
      <c r="RMV1048576">
        <v>1</v>
      </c>
      <c r="RMW1048576">
        <v>1</v>
      </c>
      <c r="RMX1048576">
        <v>1</v>
      </c>
      <c r="RMY1048576">
        <v>1</v>
      </c>
      <c r="RMZ1048576">
        <v>1</v>
      </c>
      <c r="RNA1048576">
        <v>1</v>
      </c>
      <c r="RNB1048576">
        <v>1</v>
      </c>
      <c r="RNC1048576">
        <v>1</v>
      </c>
      <c r="RND1048576">
        <v>1</v>
      </c>
      <c r="RNE1048576">
        <v>1</v>
      </c>
      <c r="RNF1048576">
        <v>1</v>
      </c>
      <c r="RNG1048576">
        <v>1</v>
      </c>
      <c r="RNH1048576">
        <v>1</v>
      </c>
      <c r="RNI1048576">
        <v>1</v>
      </c>
      <c r="RNJ1048576">
        <v>1</v>
      </c>
      <c r="RNK1048576">
        <v>1</v>
      </c>
      <c r="RNL1048576">
        <v>1</v>
      </c>
      <c r="RNM1048576">
        <v>1</v>
      </c>
      <c r="RNN1048576">
        <v>1</v>
      </c>
      <c r="RNO1048576">
        <v>1</v>
      </c>
      <c r="RNP1048576">
        <v>1</v>
      </c>
      <c r="RNQ1048576">
        <v>1</v>
      </c>
      <c r="RNR1048576">
        <v>1</v>
      </c>
      <c r="RNS1048576">
        <v>1</v>
      </c>
      <c r="RNT1048576">
        <v>1</v>
      </c>
      <c r="RNU1048576">
        <v>1</v>
      </c>
      <c r="RNV1048576">
        <v>1</v>
      </c>
      <c r="RNW1048576">
        <v>1</v>
      </c>
      <c r="RNX1048576">
        <v>1</v>
      </c>
      <c r="RNY1048576">
        <v>1</v>
      </c>
      <c r="RNZ1048576">
        <v>1</v>
      </c>
      <c r="ROA1048576">
        <v>1</v>
      </c>
      <c r="ROB1048576">
        <v>1</v>
      </c>
      <c r="ROC1048576">
        <v>1</v>
      </c>
      <c r="ROD1048576">
        <v>1</v>
      </c>
      <c r="ROE1048576">
        <v>1</v>
      </c>
      <c r="ROF1048576">
        <v>1</v>
      </c>
      <c r="ROG1048576">
        <v>1</v>
      </c>
      <c r="ROH1048576">
        <v>1</v>
      </c>
      <c r="ROI1048576">
        <v>1</v>
      </c>
      <c r="ROJ1048576">
        <v>1</v>
      </c>
      <c r="ROK1048576">
        <v>1</v>
      </c>
      <c r="ROL1048576">
        <v>1</v>
      </c>
      <c r="ROM1048576">
        <v>1</v>
      </c>
      <c r="RON1048576">
        <v>1</v>
      </c>
      <c r="ROO1048576">
        <v>1</v>
      </c>
      <c r="ROP1048576">
        <v>1</v>
      </c>
      <c r="ROQ1048576">
        <v>1</v>
      </c>
      <c r="ROR1048576">
        <v>1</v>
      </c>
      <c r="ROS1048576">
        <v>1</v>
      </c>
      <c r="ROT1048576">
        <v>1</v>
      </c>
      <c r="ROU1048576">
        <v>1</v>
      </c>
      <c r="ROV1048576">
        <v>1</v>
      </c>
      <c r="ROW1048576">
        <v>1</v>
      </c>
      <c r="ROX1048576">
        <v>1</v>
      </c>
      <c r="ROY1048576">
        <v>1</v>
      </c>
      <c r="ROZ1048576">
        <v>1</v>
      </c>
      <c r="RPA1048576">
        <v>1</v>
      </c>
      <c r="RPB1048576">
        <v>1</v>
      </c>
      <c r="RPC1048576">
        <v>1</v>
      </c>
      <c r="RPD1048576">
        <v>1</v>
      </c>
      <c r="RPE1048576">
        <v>1</v>
      </c>
      <c r="RPF1048576">
        <v>1</v>
      </c>
      <c r="RPG1048576">
        <v>1</v>
      </c>
      <c r="RPH1048576">
        <v>1</v>
      </c>
      <c r="RPI1048576">
        <v>1</v>
      </c>
      <c r="RPJ1048576">
        <v>1</v>
      </c>
      <c r="RPK1048576">
        <v>1</v>
      </c>
      <c r="RPL1048576">
        <v>1</v>
      </c>
      <c r="RPM1048576">
        <v>1</v>
      </c>
      <c r="RPN1048576">
        <v>1</v>
      </c>
      <c r="RPO1048576">
        <v>1</v>
      </c>
      <c r="RPP1048576">
        <v>1</v>
      </c>
      <c r="RPQ1048576">
        <v>1</v>
      </c>
      <c r="RPR1048576">
        <v>1</v>
      </c>
      <c r="RPS1048576">
        <v>1</v>
      </c>
      <c r="RPT1048576">
        <v>1</v>
      </c>
      <c r="RPU1048576">
        <v>1</v>
      </c>
      <c r="RPV1048576">
        <v>1</v>
      </c>
      <c r="RPW1048576">
        <v>1</v>
      </c>
      <c r="RPX1048576">
        <v>1</v>
      </c>
      <c r="RPY1048576">
        <v>1</v>
      </c>
      <c r="RPZ1048576">
        <v>1</v>
      </c>
      <c r="RQA1048576">
        <v>1</v>
      </c>
      <c r="RQB1048576">
        <v>1</v>
      </c>
      <c r="RQC1048576">
        <v>1</v>
      </c>
      <c r="RQD1048576">
        <v>1</v>
      </c>
      <c r="RQE1048576">
        <v>1</v>
      </c>
      <c r="RQF1048576">
        <v>1</v>
      </c>
      <c r="RQG1048576">
        <v>1</v>
      </c>
      <c r="RQH1048576">
        <v>1</v>
      </c>
      <c r="RQI1048576">
        <v>1</v>
      </c>
      <c r="RQJ1048576">
        <v>1</v>
      </c>
      <c r="RQK1048576">
        <v>1</v>
      </c>
      <c r="RQL1048576">
        <v>1</v>
      </c>
      <c r="RQM1048576">
        <v>1</v>
      </c>
      <c r="RQN1048576">
        <v>1</v>
      </c>
      <c r="RQO1048576">
        <v>1</v>
      </c>
      <c r="RQP1048576">
        <v>1</v>
      </c>
      <c r="RQQ1048576">
        <v>1</v>
      </c>
      <c r="RQR1048576">
        <v>1</v>
      </c>
      <c r="RQS1048576">
        <v>1</v>
      </c>
      <c r="RQT1048576">
        <v>1</v>
      </c>
      <c r="RQU1048576">
        <v>1</v>
      </c>
      <c r="RQV1048576">
        <v>1</v>
      </c>
      <c r="RQW1048576">
        <v>1</v>
      </c>
      <c r="RQX1048576">
        <v>1</v>
      </c>
      <c r="RQY1048576">
        <v>1</v>
      </c>
      <c r="RQZ1048576">
        <v>1</v>
      </c>
      <c r="RRA1048576">
        <v>1</v>
      </c>
      <c r="RRB1048576">
        <v>1</v>
      </c>
      <c r="RRC1048576">
        <v>1</v>
      </c>
      <c r="RRD1048576">
        <v>1</v>
      </c>
      <c r="RRE1048576">
        <v>1</v>
      </c>
      <c r="RRF1048576">
        <v>1</v>
      </c>
      <c r="RRG1048576">
        <v>1</v>
      </c>
      <c r="RRH1048576">
        <v>1</v>
      </c>
      <c r="RRI1048576">
        <v>1</v>
      </c>
      <c r="RRJ1048576">
        <v>1</v>
      </c>
      <c r="RRK1048576">
        <v>1</v>
      </c>
      <c r="RRL1048576">
        <v>1</v>
      </c>
      <c r="RRM1048576">
        <v>1</v>
      </c>
      <c r="RRN1048576">
        <v>1</v>
      </c>
      <c r="RRO1048576">
        <v>1</v>
      </c>
      <c r="RRP1048576">
        <v>1</v>
      </c>
      <c r="RRQ1048576">
        <v>1</v>
      </c>
      <c r="RRR1048576">
        <v>1</v>
      </c>
      <c r="RRS1048576">
        <v>1</v>
      </c>
      <c r="RRT1048576">
        <v>1</v>
      </c>
      <c r="RRU1048576">
        <v>1</v>
      </c>
      <c r="RRV1048576">
        <v>1</v>
      </c>
      <c r="RRW1048576">
        <v>1</v>
      </c>
      <c r="RRX1048576">
        <v>1</v>
      </c>
      <c r="RRY1048576">
        <v>1</v>
      </c>
      <c r="RRZ1048576">
        <v>1</v>
      </c>
      <c r="RSA1048576">
        <v>1</v>
      </c>
      <c r="RSB1048576">
        <v>1</v>
      </c>
      <c r="RSC1048576">
        <v>1</v>
      </c>
      <c r="RSD1048576">
        <v>1</v>
      </c>
      <c r="RSE1048576">
        <v>1</v>
      </c>
      <c r="RSF1048576">
        <v>1</v>
      </c>
      <c r="RSG1048576">
        <v>1</v>
      </c>
      <c r="RSH1048576">
        <v>1</v>
      </c>
      <c r="RSI1048576">
        <v>1</v>
      </c>
      <c r="RSJ1048576">
        <v>1</v>
      </c>
      <c r="RSK1048576">
        <v>1</v>
      </c>
      <c r="RSL1048576">
        <v>1</v>
      </c>
      <c r="RSM1048576">
        <v>1</v>
      </c>
      <c r="RSN1048576">
        <v>1</v>
      </c>
      <c r="RSO1048576">
        <v>1</v>
      </c>
      <c r="RSP1048576">
        <v>1</v>
      </c>
      <c r="RSQ1048576">
        <v>1</v>
      </c>
      <c r="RSR1048576">
        <v>1</v>
      </c>
      <c r="RSS1048576">
        <v>1</v>
      </c>
      <c r="RST1048576">
        <v>1</v>
      </c>
      <c r="RSU1048576">
        <v>1</v>
      </c>
      <c r="RSV1048576">
        <v>1</v>
      </c>
      <c r="RSW1048576">
        <v>1</v>
      </c>
      <c r="RSX1048576">
        <v>1</v>
      </c>
      <c r="RSY1048576">
        <v>1</v>
      </c>
      <c r="RSZ1048576">
        <v>1</v>
      </c>
      <c r="RTA1048576">
        <v>1</v>
      </c>
      <c r="RTB1048576">
        <v>1</v>
      </c>
      <c r="RTC1048576">
        <v>1</v>
      </c>
      <c r="RTD1048576">
        <v>1</v>
      </c>
      <c r="RTE1048576">
        <v>1</v>
      </c>
      <c r="RTF1048576">
        <v>1</v>
      </c>
      <c r="RTG1048576">
        <v>1</v>
      </c>
      <c r="RTH1048576">
        <v>1</v>
      </c>
      <c r="RTI1048576">
        <v>1</v>
      </c>
      <c r="RTJ1048576">
        <v>1</v>
      </c>
      <c r="RTK1048576">
        <v>1</v>
      </c>
      <c r="RTL1048576">
        <v>1</v>
      </c>
      <c r="RTM1048576">
        <v>1</v>
      </c>
      <c r="RTN1048576">
        <v>1</v>
      </c>
      <c r="RTO1048576">
        <v>1</v>
      </c>
      <c r="RTP1048576">
        <v>1</v>
      </c>
      <c r="RTQ1048576">
        <v>1</v>
      </c>
      <c r="RTR1048576">
        <v>1</v>
      </c>
      <c r="RTS1048576">
        <v>1</v>
      </c>
      <c r="RTT1048576">
        <v>1</v>
      </c>
      <c r="RTU1048576">
        <v>1</v>
      </c>
      <c r="RTV1048576">
        <v>1</v>
      </c>
      <c r="RTW1048576">
        <v>1</v>
      </c>
      <c r="RTX1048576">
        <v>1</v>
      </c>
      <c r="RTY1048576">
        <v>1</v>
      </c>
      <c r="RTZ1048576">
        <v>1</v>
      </c>
      <c r="RUA1048576">
        <v>1</v>
      </c>
      <c r="RUB1048576">
        <v>1</v>
      </c>
      <c r="RUC1048576">
        <v>1</v>
      </c>
      <c r="RUD1048576">
        <v>1</v>
      </c>
      <c r="RUE1048576">
        <v>1</v>
      </c>
      <c r="RUF1048576">
        <v>1</v>
      </c>
      <c r="RUG1048576">
        <v>1</v>
      </c>
      <c r="RUH1048576">
        <v>1</v>
      </c>
      <c r="RUI1048576">
        <v>1</v>
      </c>
      <c r="RUJ1048576">
        <v>1</v>
      </c>
      <c r="RUK1048576">
        <v>1</v>
      </c>
      <c r="RUL1048576">
        <v>1</v>
      </c>
      <c r="RUM1048576">
        <v>1</v>
      </c>
      <c r="RUN1048576">
        <v>1</v>
      </c>
      <c r="RUO1048576">
        <v>1</v>
      </c>
      <c r="RUP1048576">
        <v>1</v>
      </c>
      <c r="RUQ1048576">
        <v>1</v>
      </c>
      <c r="RUR1048576">
        <v>1</v>
      </c>
      <c r="RUS1048576">
        <v>1</v>
      </c>
      <c r="RUT1048576">
        <v>1</v>
      </c>
      <c r="RUU1048576">
        <v>1</v>
      </c>
      <c r="RUV1048576">
        <v>1</v>
      </c>
      <c r="RUW1048576">
        <v>1</v>
      </c>
      <c r="RUX1048576">
        <v>1</v>
      </c>
      <c r="RUY1048576">
        <v>1</v>
      </c>
      <c r="RUZ1048576">
        <v>1</v>
      </c>
      <c r="RVA1048576">
        <v>1</v>
      </c>
      <c r="RVB1048576">
        <v>1</v>
      </c>
      <c r="RVC1048576">
        <v>1</v>
      </c>
      <c r="RVD1048576">
        <v>1</v>
      </c>
      <c r="RVE1048576">
        <v>1</v>
      </c>
      <c r="RVF1048576">
        <v>1</v>
      </c>
      <c r="RVG1048576">
        <v>1</v>
      </c>
      <c r="RVH1048576">
        <v>1</v>
      </c>
      <c r="RVI1048576">
        <v>1</v>
      </c>
      <c r="RVJ1048576">
        <v>1</v>
      </c>
      <c r="RVK1048576">
        <v>1</v>
      </c>
      <c r="RVL1048576">
        <v>1</v>
      </c>
      <c r="RVM1048576">
        <v>1</v>
      </c>
      <c r="RVN1048576">
        <v>1</v>
      </c>
      <c r="RVO1048576">
        <v>1</v>
      </c>
      <c r="RVP1048576">
        <v>1</v>
      </c>
      <c r="RVQ1048576">
        <v>1</v>
      </c>
      <c r="RVR1048576">
        <v>1</v>
      </c>
      <c r="RVS1048576">
        <v>1</v>
      </c>
      <c r="RVT1048576">
        <v>1</v>
      </c>
      <c r="RVU1048576">
        <v>1</v>
      </c>
      <c r="RVV1048576">
        <v>1</v>
      </c>
      <c r="RVW1048576">
        <v>1</v>
      </c>
      <c r="RVX1048576">
        <v>1</v>
      </c>
      <c r="RVY1048576">
        <v>1</v>
      </c>
      <c r="RVZ1048576">
        <v>1</v>
      </c>
      <c r="RWA1048576">
        <v>1</v>
      </c>
      <c r="RWB1048576">
        <v>1</v>
      </c>
      <c r="RWC1048576">
        <v>1</v>
      </c>
      <c r="RWD1048576">
        <v>1</v>
      </c>
      <c r="RWE1048576">
        <v>1</v>
      </c>
      <c r="RWF1048576">
        <v>1</v>
      </c>
      <c r="RWG1048576">
        <v>1</v>
      </c>
      <c r="RWH1048576">
        <v>1</v>
      </c>
      <c r="RWI1048576">
        <v>1</v>
      </c>
      <c r="RWJ1048576">
        <v>1</v>
      </c>
      <c r="RWK1048576">
        <v>1</v>
      </c>
      <c r="RWL1048576">
        <v>1</v>
      </c>
      <c r="RWM1048576">
        <v>1</v>
      </c>
      <c r="RWN1048576">
        <v>1</v>
      </c>
      <c r="RWO1048576">
        <v>1</v>
      </c>
      <c r="RWP1048576">
        <v>1</v>
      </c>
      <c r="RWQ1048576">
        <v>1</v>
      </c>
      <c r="RWR1048576">
        <v>1</v>
      </c>
      <c r="RWS1048576">
        <v>1</v>
      </c>
      <c r="RWT1048576">
        <v>1</v>
      </c>
      <c r="RWU1048576">
        <v>1</v>
      </c>
      <c r="RWV1048576">
        <v>1</v>
      </c>
      <c r="RWW1048576">
        <v>1</v>
      </c>
      <c r="RWX1048576">
        <v>1</v>
      </c>
      <c r="RWY1048576">
        <v>1</v>
      </c>
      <c r="RWZ1048576">
        <v>1</v>
      </c>
      <c r="RXA1048576">
        <v>1</v>
      </c>
      <c r="RXB1048576">
        <v>1</v>
      </c>
      <c r="RXC1048576">
        <v>1</v>
      </c>
      <c r="RXD1048576">
        <v>1</v>
      </c>
      <c r="RXE1048576">
        <v>1</v>
      </c>
      <c r="RXF1048576">
        <v>1</v>
      </c>
      <c r="RXG1048576">
        <v>1</v>
      </c>
      <c r="RXH1048576">
        <v>1</v>
      </c>
      <c r="RXI1048576">
        <v>1</v>
      </c>
      <c r="RXJ1048576">
        <v>1</v>
      </c>
      <c r="RXK1048576">
        <v>1</v>
      </c>
      <c r="RXL1048576">
        <v>1</v>
      </c>
      <c r="RXM1048576">
        <v>1</v>
      </c>
      <c r="RXN1048576">
        <v>1</v>
      </c>
      <c r="RXO1048576">
        <v>1</v>
      </c>
      <c r="RXP1048576">
        <v>1</v>
      </c>
      <c r="RXQ1048576">
        <v>1</v>
      </c>
      <c r="RXR1048576">
        <v>1</v>
      </c>
      <c r="RXS1048576">
        <v>1</v>
      </c>
      <c r="RXT1048576">
        <v>1</v>
      </c>
      <c r="RXU1048576">
        <v>1</v>
      </c>
      <c r="RXV1048576">
        <v>1</v>
      </c>
      <c r="RXW1048576">
        <v>1</v>
      </c>
      <c r="RXX1048576">
        <v>1</v>
      </c>
      <c r="RXY1048576">
        <v>1</v>
      </c>
      <c r="RXZ1048576">
        <v>1</v>
      </c>
      <c r="RYA1048576">
        <v>1</v>
      </c>
      <c r="RYB1048576">
        <v>1</v>
      </c>
      <c r="RYC1048576">
        <v>1</v>
      </c>
      <c r="RYD1048576">
        <v>1</v>
      </c>
      <c r="RYE1048576">
        <v>1</v>
      </c>
      <c r="RYF1048576">
        <v>1</v>
      </c>
      <c r="RYG1048576">
        <v>1</v>
      </c>
      <c r="RYH1048576">
        <v>1</v>
      </c>
      <c r="RYI1048576">
        <v>1</v>
      </c>
      <c r="RYJ1048576">
        <v>1</v>
      </c>
      <c r="RYK1048576">
        <v>1</v>
      </c>
      <c r="RYL1048576">
        <v>1</v>
      </c>
      <c r="RYM1048576">
        <v>1</v>
      </c>
      <c r="RYN1048576">
        <v>1</v>
      </c>
      <c r="RYO1048576">
        <v>1</v>
      </c>
      <c r="RYP1048576">
        <v>1</v>
      </c>
      <c r="RYQ1048576">
        <v>1</v>
      </c>
      <c r="RYR1048576">
        <v>1</v>
      </c>
      <c r="RYS1048576">
        <v>1</v>
      </c>
      <c r="RYT1048576">
        <v>1</v>
      </c>
      <c r="RYU1048576">
        <v>1</v>
      </c>
      <c r="RYV1048576">
        <v>1</v>
      </c>
      <c r="RYW1048576">
        <v>1</v>
      </c>
      <c r="RYX1048576">
        <v>1</v>
      </c>
      <c r="RYY1048576">
        <v>1</v>
      </c>
      <c r="RYZ1048576">
        <v>1</v>
      </c>
      <c r="RZA1048576">
        <v>1</v>
      </c>
      <c r="RZB1048576">
        <v>1</v>
      </c>
      <c r="RZC1048576">
        <v>1</v>
      </c>
      <c r="RZD1048576">
        <v>1</v>
      </c>
      <c r="RZE1048576">
        <v>1</v>
      </c>
      <c r="RZF1048576">
        <v>1</v>
      </c>
      <c r="RZG1048576">
        <v>1</v>
      </c>
      <c r="RZH1048576">
        <v>1</v>
      </c>
      <c r="RZI1048576">
        <v>1</v>
      </c>
      <c r="RZJ1048576">
        <v>1</v>
      </c>
      <c r="RZK1048576">
        <v>1</v>
      </c>
      <c r="RZL1048576">
        <v>1</v>
      </c>
      <c r="RZM1048576">
        <v>1</v>
      </c>
      <c r="RZN1048576">
        <v>1</v>
      </c>
      <c r="RZO1048576">
        <v>1</v>
      </c>
      <c r="RZP1048576">
        <v>1</v>
      </c>
      <c r="RZQ1048576">
        <v>1</v>
      </c>
      <c r="RZR1048576">
        <v>1</v>
      </c>
      <c r="RZS1048576">
        <v>1</v>
      </c>
      <c r="RZT1048576">
        <v>1</v>
      </c>
      <c r="RZU1048576">
        <v>1</v>
      </c>
      <c r="RZV1048576">
        <v>1</v>
      </c>
      <c r="RZW1048576">
        <v>1</v>
      </c>
      <c r="RZX1048576">
        <v>1</v>
      </c>
      <c r="RZY1048576">
        <v>1</v>
      </c>
      <c r="RZZ1048576">
        <v>1</v>
      </c>
      <c r="SAA1048576">
        <v>1</v>
      </c>
      <c r="SAB1048576">
        <v>1</v>
      </c>
      <c r="SAC1048576">
        <v>1</v>
      </c>
      <c r="SAD1048576">
        <v>1</v>
      </c>
      <c r="SAE1048576">
        <v>1</v>
      </c>
      <c r="SAF1048576">
        <v>1</v>
      </c>
      <c r="SAG1048576">
        <v>1</v>
      </c>
      <c r="SAH1048576">
        <v>1</v>
      </c>
      <c r="SAI1048576">
        <v>1</v>
      </c>
      <c r="SAJ1048576">
        <v>1</v>
      </c>
      <c r="SAK1048576">
        <v>1</v>
      </c>
      <c r="SAL1048576">
        <v>1</v>
      </c>
      <c r="SAM1048576">
        <v>1</v>
      </c>
      <c r="SAN1048576">
        <v>1</v>
      </c>
      <c r="SAO1048576">
        <v>1</v>
      </c>
      <c r="SAP1048576">
        <v>1</v>
      </c>
      <c r="SAQ1048576">
        <v>1</v>
      </c>
      <c r="SAR1048576">
        <v>1</v>
      </c>
      <c r="SAS1048576">
        <v>1</v>
      </c>
      <c r="SAT1048576">
        <v>1</v>
      </c>
      <c r="SAU1048576">
        <v>1</v>
      </c>
      <c r="SAV1048576">
        <v>1</v>
      </c>
      <c r="SAW1048576">
        <v>1</v>
      </c>
      <c r="SAX1048576">
        <v>1</v>
      </c>
      <c r="SAY1048576">
        <v>1</v>
      </c>
      <c r="SAZ1048576">
        <v>1</v>
      </c>
      <c r="SBA1048576">
        <v>1</v>
      </c>
      <c r="SBB1048576">
        <v>1</v>
      </c>
      <c r="SBC1048576">
        <v>1</v>
      </c>
      <c r="SBD1048576">
        <v>1</v>
      </c>
      <c r="SBE1048576">
        <v>1</v>
      </c>
      <c r="SBF1048576">
        <v>1</v>
      </c>
      <c r="SBG1048576">
        <v>1</v>
      </c>
      <c r="SBH1048576">
        <v>1</v>
      </c>
      <c r="SBI1048576">
        <v>1</v>
      </c>
      <c r="SBJ1048576">
        <v>1</v>
      </c>
      <c r="SBK1048576">
        <v>1</v>
      </c>
      <c r="SBL1048576">
        <v>1</v>
      </c>
      <c r="SBM1048576">
        <v>1</v>
      </c>
      <c r="SBN1048576">
        <v>1</v>
      </c>
      <c r="SBO1048576">
        <v>1</v>
      </c>
      <c r="SBP1048576">
        <v>1</v>
      </c>
      <c r="SBQ1048576">
        <v>1</v>
      </c>
      <c r="SBR1048576">
        <v>1</v>
      </c>
      <c r="SBS1048576">
        <v>1</v>
      </c>
      <c r="SBT1048576">
        <v>1</v>
      </c>
      <c r="SBU1048576">
        <v>1</v>
      </c>
      <c r="SBV1048576">
        <v>1</v>
      </c>
      <c r="SBW1048576">
        <v>1</v>
      </c>
      <c r="SBX1048576">
        <v>1</v>
      </c>
      <c r="SBY1048576">
        <v>1</v>
      </c>
      <c r="SBZ1048576">
        <v>1</v>
      </c>
      <c r="SCA1048576">
        <v>1</v>
      </c>
      <c r="SCB1048576">
        <v>1</v>
      </c>
      <c r="SCC1048576">
        <v>1</v>
      </c>
      <c r="SCD1048576">
        <v>1</v>
      </c>
      <c r="SCE1048576">
        <v>1</v>
      </c>
      <c r="SCF1048576">
        <v>1</v>
      </c>
      <c r="SCG1048576">
        <v>1</v>
      </c>
      <c r="SCH1048576">
        <v>1</v>
      </c>
      <c r="SCI1048576">
        <v>1</v>
      </c>
      <c r="SCJ1048576">
        <v>1</v>
      </c>
      <c r="SCK1048576">
        <v>1</v>
      </c>
      <c r="SCL1048576">
        <v>1</v>
      </c>
      <c r="SCM1048576">
        <v>1</v>
      </c>
      <c r="SCN1048576">
        <v>1</v>
      </c>
      <c r="SCO1048576">
        <v>1</v>
      </c>
      <c r="SCP1048576">
        <v>1</v>
      </c>
      <c r="SCQ1048576">
        <v>1</v>
      </c>
      <c r="SCR1048576">
        <v>1</v>
      </c>
      <c r="SCS1048576">
        <v>1</v>
      </c>
      <c r="SCT1048576">
        <v>1</v>
      </c>
      <c r="SCU1048576">
        <v>1</v>
      </c>
      <c r="SCV1048576">
        <v>1</v>
      </c>
      <c r="SCW1048576">
        <v>1</v>
      </c>
      <c r="SCX1048576">
        <v>1</v>
      </c>
      <c r="SCY1048576">
        <v>1</v>
      </c>
      <c r="SCZ1048576">
        <v>1</v>
      </c>
      <c r="SDA1048576">
        <v>1</v>
      </c>
      <c r="SDB1048576">
        <v>1</v>
      </c>
      <c r="SDC1048576">
        <v>1</v>
      </c>
      <c r="SDD1048576">
        <v>1</v>
      </c>
      <c r="SDE1048576">
        <v>1</v>
      </c>
      <c r="SDF1048576">
        <v>1</v>
      </c>
      <c r="SDG1048576">
        <v>1</v>
      </c>
      <c r="SDH1048576">
        <v>1</v>
      </c>
      <c r="SDI1048576">
        <v>1</v>
      </c>
      <c r="SDJ1048576">
        <v>1</v>
      </c>
      <c r="SDK1048576">
        <v>1</v>
      </c>
      <c r="SDL1048576">
        <v>1</v>
      </c>
      <c r="SDM1048576">
        <v>1</v>
      </c>
      <c r="SDN1048576">
        <v>1</v>
      </c>
      <c r="SDO1048576">
        <v>1</v>
      </c>
      <c r="SDP1048576">
        <v>1</v>
      </c>
      <c r="SDQ1048576">
        <v>1</v>
      </c>
      <c r="SDR1048576">
        <v>1</v>
      </c>
      <c r="SDS1048576">
        <v>1</v>
      </c>
      <c r="SDT1048576">
        <v>1</v>
      </c>
      <c r="SDU1048576">
        <v>1</v>
      </c>
      <c r="SDV1048576">
        <v>1</v>
      </c>
      <c r="SDW1048576">
        <v>1</v>
      </c>
      <c r="SDX1048576">
        <v>1</v>
      </c>
      <c r="SDY1048576">
        <v>1</v>
      </c>
      <c r="SDZ1048576">
        <v>1</v>
      </c>
      <c r="SEA1048576">
        <v>1</v>
      </c>
      <c r="SEB1048576">
        <v>1</v>
      </c>
      <c r="SEC1048576">
        <v>1</v>
      </c>
      <c r="SED1048576">
        <v>1</v>
      </c>
      <c r="SEE1048576">
        <v>1</v>
      </c>
      <c r="SEF1048576">
        <v>1</v>
      </c>
      <c r="SEG1048576">
        <v>1</v>
      </c>
      <c r="SEH1048576">
        <v>1</v>
      </c>
      <c r="SEI1048576">
        <v>1</v>
      </c>
      <c r="SEJ1048576">
        <v>1</v>
      </c>
      <c r="SEK1048576">
        <v>1</v>
      </c>
      <c r="SEL1048576">
        <v>1</v>
      </c>
      <c r="SEM1048576">
        <v>1</v>
      </c>
      <c r="SEN1048576">
        <v>1</v>
      </c>
      <c r="SEO1048576">
        <v>1</v>
      </c>
      <c r="SEP1048576">
        <v>1</v>
      </c>
      <c r="SEQ1048576">
        <v>1</v>
      </c>
      <c r="SER1048576">
        <v>1</v>
      </c>
      <c r="SES1048576">
        <v>1</v>
      </c>
      <c r="SET1048576">
        <v>1</v>
      </c>
      <c r="SEU1048576">
        <v>1</v>
      </c>
      <c r="SEV1048576">
        <v>1</v>
      </c>
      <c r="SEW1048576">
        <v>1</v>
      </c>
      <c r="SEX1048576">
        <v>1</v>
      </c>
      <c r="SEY1048576">
        <v>1</v>
      </c>
      <c r="SEZ1048576">
        <v>1</v>
      </c>
      <c r="SFA1048576">
        <v>1</v>
      </c>
      <c r="SFB1048576">
        <v>1</v>
      </c>
      <c r="SFC1048576">
        <v>1</v>
      </c>
      <c r="SFD1048576">
        <v>1</v>
      </c>
      <c r="SFE1048576">
        <v>1</v>
      </c>
      <c r="SFF1048576">
        <v>1</v>
      </c>
      <c r="SFG1048576">
        <v>1</v>
      </c>
      <c r="SFH1048576">
        <v>1</v>
      </c>
      <c r="SFI1048576">
        <v>1</v>
      </c>
      <c r="SFJ1048576">
        <v>1</v>
      </c>
      <c r="SFK1048576">
        <v>1</v>
      </c>
      <c r="SFL1048576">
        <v>1</v>
      </c>
      <c r="SFM1048576">
        <v>1</v>
      </c>
      <c r="SFN1048576">
        <v>1</v>
      </c>
      <c r="SFO1048576">
        <v>1</v>
      </c>
      <c r="SFP1048576">
        <v>1</v>
      </c>
      <c r="SFQ1048576">
        <v>1</v>
      </c>
      <c r="SFR1048576">
        <v>1</v>
      </c>
      <c r="SFS1048576">
        <v>1</v>
      </c>
      <c r="SFT1048576">
        <v>1</v>
      </c>
      <c r="SFU1048576">
        <v>1</v>
      </c>
      <c r="SFV1048576">
        <v>1</v>
      </c>
      <c r="SFW1048576">
        <v>1</v>
      </c>
      <c r="SFX1048576">
        <v>1</v>
      </c>
      <c r="SFY1048576">
        <v>1</v>
      </c>
      <c r="SFZ1048576">
        <v>1</v>
      </c>
      <c r="SGA1048576">
        <v>1</v>
      </c>
      <c r="SGB1048576">
        <v>1</v>
      </c>
      <c r="SGC1048576">
        <v>1</v>
      </c>
      <c r="SGD1048576">
        <v>1</v>
      </c>
      <c r="SGE1048576">
        <v>1</v>
      </c>
      <c r="SGF1048576">
        <v>1</v>
      </c>
      <c r="SGG1048576">
        <v>1</v>
      </c>
      <c r="SGH1048576">
        <v>1</v>
      </c>
      <c r="SGI1048576">
        <v>1</v>
      </c>
      <c r="SGJ1048576">
        <v>1</v>
      </c>
      <c r="SGK1048576">
        <v>1</v>
      </c>
      <c r="SGL1048576">
        <v>1</v>
      </c>
      <c r="SGM1048576">
        <v>1</v>
      </c>
      <c r="SGN1048576">
        <v>1</v>
      </c>
      <c r="SGO1048576">
        <v>1</v>
      </c>
      <c r="SGP1048576">
        <v>1</v>
      </c>
      <c r="SGQ1048576">
        <v>1</v>
      </c>
      <c r="SGR1048576">
        <v>1</v>
      </c>
      <c r="SGS1048576">
        <v>1</v>
      </c>
      <c r="SGT1048576">
        <v>1</v>
      </c>
      <c r="SGU1048576">
        <v>1</v>
      </c>
      <c r="SGV1048576">
        <v>1</v>
      </c>
      <c r="SGW1048576">
        <v>1</v>
      </c>
      <c r="SGX1048576">
        <v>1</v>
      </c>
      <c r="SGY1048576">
        <v>1</v>
      </c>
      <c r="SGZ1048576">
        <v>1</v>
      </c>
      <c r="SHA1048576">
        <v>1</v>
      </c>
      <c r="SHB1048576">
        <v>1</v>
      </c>
      <c r="SHC1048576">
        <v>1</v>
      </c>
      <c r="SHD1048576">
        <v>1</v>
      </c>
      <c r="SHE1048576">
        <v>1</v>
      </c>
      <c r="SHF1048576">
        <v>1</v>
      </c>
      <c r="SHG1048576">
        <v>1</v>
      </c>
      <c r="SHH1048576">
        <v>1</v>
      </c>
      <c r="SHI1048576">
        <v>1</v>
      </c>
      <c r="SHJ1048576">
        <v>1</v>
      </c>
      <c r="SHK1048576">
        <v>1</v>
      </c>
      <c r="SHL1048576">
        <v>1</v>
      </c>
      <c r="SHM1048576">
        <v>1</v>
      </c>
      <c r="SHN1048576">
        <v>1</v>
      </c>
      <c r="SHO1048576">
        <v>1</v>
      </c>
      <c r="SHP1048576">
        <v>1</v>
      </c>
      <c r="SHQ1048576">
        <v>1</v>
      </c>
      <c r="SHR1048576">
        <v>1</v>
      </c>
      <c r="SHS1048576">
        <v>1</v>
      </c>
      <c r="SHT1048576">
        <v>1</v>
      </c>
      <c r="SHU1048576">
        <v>1</v>
      </c>
      <c r="SHV1048576">
        <v>1</v>
      </c>
      <c r="SHW1048576">
        <v>1</v>
      </c>
      <c r="SHX1048576">
        <v>1</v>
      </c>
      <c r="SHY1048576">
        <v>1</v>
      </c>
      <c r="SHZ1048576">
        <v>1</v>
      </c>
      <c r="SIA1048576">
        <v>1</v>
      </c>
      <c r="SIB1048576">
        <v>1</v>
      </c>
      <c r="SIC1048576">
        <v>1</v>
      </c>
      <c r="SID1048576">
        <v>1</v>
      </c>
      <c r="SIE1048576">
        <v>1</v>
      </c>
      <c r="SIF1048576">
        <v>1</v>
      </c>
      <c r="SIG1048576">
        <v>1</v>
      </c>
      <c r="SIH1048576">
        <v>1</v>
      </c>
      <c r="SII1048576">
        <v>1</v>
      </c>
      <c r="SIJ1048576">
        <v>1</v>
      </c>
      <c r="SIK1048576">
        <v>1</v>
      </c>
      <c r="SIL1048576">
        <v>1</v>
      </c>
      <c r="SIM1048576">
        <v>1</v>
      </c>
      <c r="SIN1048576">
        <v>1</v>
      </c>
      <c r="SIO1048576">
        <v>1</v>
      </c>
      <c r="SIP1048576">
        <v>1</v>
      </c>
      <c r="SIQ1048576">
        <v>1</v>
      </c>
      <c r="SIR1048576">
        <v>1</v>
      </c>
      <c r="SIS1048576">
        <v>1</v>
      </c>
      <c r="SIT1048576">
        <v>1</v>
      </c>
      <c r="SIU1048576">
        <v>1</v>
      </c>
      <c r="SIV1048576">
        <v>1</v>
      </c>
      <c r="SIW1048576">
        <v>1</v>
      </c>
      <c r="SIX1048576">
        <v>1</v>
      </c>
      <c r="SIY1048576">
        <v>1</v>
      </c>
      <c r="SIZ1048576">
        <v>1</v>
      </c>
      <c r="SJA1048576">
        <v>1</v>
      </c>
      <c r="SJB1048576">
        <v>1</v>
      </c>
      <c r="SJC1048576">
        <v>1</v>
      </c>
      <c r="SJD1048576">
        <v>1</v>
      </c>
      <c r="SJE1048576">
        <v>1</v>
      </c>
      <c r="SJF1048576">
        <v>1</v>
      </c>
      <c r="SJG1048576">
        <v>1</v>
      </c>
      <c r="SJH1048576">
        <v>1</v>
      </c>
      <c r="SJI1048576">
        <v>1</v>
      </c>
      <c r="SJJ1048576">
        <v>1</v>
      </c>
      <c r="SJK1048576">
        <v>1</v>
      </c>
      <c r="SJL1048576">
        <v>1</v>
      </c>
      <c r="SJM1048576">
        <v>1</v>
      </c>
      <c r="SJN1048576">
        <v>1</v>
      </c>
      <c r="SJO1048576">
        <v>1</v>
      </c>
      <c r="SJP1048576">
        <v>1</v>
      </c>
      <c r="SJQ1048576">
        <v>1</v>
      </c>
      <c r="SJR1048576">
        <v>1</v>
      </c>
      <c r="SJS1048576">
        <v>1</v>
      </c>
      <c r="SJT1048576">
        <v>1</v>
      </c>
      <c r="SJU1048576">
        <v>1</v>
      </c>
      <c r="SJV1048576">
        <v>1</v>
      </c>
      <c r="SJW1048576">
        <v>1</v>
      </c>
      <c r="SJX1048576">
        <v>1</v>
      </c>
      <c r="SJY1048576">
        <v>1</v>
      </c>
      <c r="SJZ1048576">
        <v>1</v>
      </c>
      <c r="SKA1048576">
        <v>1</v>
      </c>
      <c r="SKB1048576">
        <v>1</v>
      </c>
      <c r="SKC1048576">
        <v>1</v>
      </c>
      <c r="SKD1048576">
        <v>1</v>
      </c>
      <c r="SKE1048576">
        <v>1</v>
      </c>
      <c r="SKF1048576">
        <v>1</v>
      </c>
      <c r="SKG1048576">
        <v>1</v>
      </c>
      <c r="SKH1048576">
        <v>1</v>
      </c>
      <c r="SKI1048576">
        <v>1</v>
      </c>
      <c r="SKJ1048576">
        <v>1</v>
      </c>
      <c r="SKK1048576">
        <v>1</v>
      </c>
      <c r="SKL1048576">
        <v>1</v>
      </c>
      <c r="SKM1048576">
        <v>1</v>
      </c>
      <c r="SKN1048576">
        <v>1</v>
      </c>
      <c r="SKO1048576">
        <v>1</v>
      </c>
      <c r="SKP1048576">
        <v>1</v>
      </c>
      <c r="SKQ1048576">
        <v>1</v>
      </c>
      <c r="SKR1048576">
        <v>1</v>
      </c>
      <c r="SKS1048576">
        <v>1</v>
      </c>
      <c r="SKT1048576">
        <v>1</v>
      </c>
      <c r="SKU1048576">
        <v>1</v>
      </c>
      <c r="SKV1048576">
        <v>1</v>
      </c>
      <c r="SKW1048576">
        <v>1</v>
      </c>
      <c r="SKX1048576">
        <v>1</v>
      </c>
      <c r="SKY1048576">
        <v>1</v>
      </c>
      <c r="SKZ1048576">
        <v>1</v>
      </c>
      <c r="SLA1048576">
        <v>1</v>
      </c>
      <c r="SLB1048576">
        <v>1</v>
      </c>
      <c r="SLC1048576">
        <v>1</v>
      </c>
      <c r="SLD1048576">
        <v>1</v>
      </c>
      <c r="SLE1048576">
        <v>1</v>
      </c>
      <c r="SLF1048576">
        <v>1</v>
      </c>
      <c r="SLG1048576">
        <v>1</v>
      </c>
      <c r="SLH1048576">
        <v>1</v>
      </c>
      <c r="SLI1048576">
        <v>1</v>
      </c>
      <c r="SLJ1048576">
        <v>1</v>
      </c>
      <c r="SLK1048576">
        <v>1</v>
      </c>
      <c r="SLL1048576">
        <v>1</v>
      </c>
      <c r="SLM1048576">
        <v>1</v>
      </c>
      <c r="SLN1048576">
        <v>1</v>
      </c>
      <c r="SLO1048576">
        <v>1</v>
      </c>
      <c r="SLP1048576">
        <v>1</v>
      </c>
      <c r="SLQ1048576">
        <v>1</v>
      </c>
      <c r="SLR1048576">
        <v>1</v>
      </c>
      <c r="SLS1048576">
        <v>1</v>
      </c>
      <c r="SLT1048576">
        <v>1</v>
      </c>
      <c r="SLU1048576">
        <v>1</v>
      </c>
      <c r="SLV1048576">
        <v>1</v>
      </c>
      <c r="SLW1048576">
        <v>1</v>
      </c>
      <c r="SLX1048576">
        <v>1</v>
      </c>
      <c r="SLY1048576">
        <v>1</v>
      </c>
      <c r="SLZ1048576">
        <v>1</v>
      </c>
      <c r="SMA1048576">
        <v>1</v>
      </c>
      <c r="SMB1048576">
        <v>1</v>
      </c>
      <c r="SMC1048576">
        <v>1</v>
      </c>
      <c r="SMD1048576">
        <v>1</v>
      </c>
      <c r="SME1048576">
        <v>1</v>
      </c>
      <c r="SMF1048576">
        <v>1</v>
      </c>
      <c r="SMG1048576">
        <v>1</v>
      </c>
      <c r="SMH1048576">
        <v>1</v>
      </c>
      <c r="SMI1048576">
        <v>1</v>
      </c>
      <c r="SMJ1048576">
        <v>1</v>
      </c>
      <c r="SMK1048576">
        <v>1</v>
      </c>
      <c r="SML1048576">
        <v>1</v>
      </c>
      <c r="SMM1048576">
        <v>1</v>
      </c>
      <c r="SMN1048576">
        <v>1</v>
      </c>
      <c r="SMO1048576">
        <v>1</v>
      </c>
      <c r="SMP1048576">
        <v>1</v>
      </c>
      <c r="SMQ1048576">
        <v>1</v>
      </c>
      <c r="SMR1048576">
        <v>1</v>
      </c>
      <c r="SMS1048576">
        <v>1</v>
      </c>
      <c r="SMT1048576">
        <v>1</v>
      </c>
      <c r="SMU1048576">
        <v>1</v>
      </c>
      <c r="SMV1048576">
        <v>1</v>
      </c>
      <c r="SMW1048576">
        <v>1</v>
      </c>
      <c r="SMX1048576">
        <v>1</v>
      </c>
      <c r="SMY1048576">
        <v>1</v>
      </c>
      <c r="SMZ1048576">
        <v>1</v>
      </c>
      <c r="SNA1048576">
        <v>1</v>
      </c>
      <c r="SNB1048576">
        <v>1</v>
      </c>
      <c r="SNC1048576">
        <v>1</v>
      </c>
      <c r="SND1048576">
        <v>1</v>
      </c>
      <c r="SNE1048576">
        <v>1</v>
      </c>
      <c r="SNF1048576">
        <v>1</v>
      </c>
      <c r="SNG1048576">
        <v>1</v>
      </c>
      <c r="SNH1048576">
        <v>1</v>
      </c>
      <c r="SNI1048576">
        <v>1</v>
      </c>
      <c r="SNJ1048576">
        <v>1</v>
      </c>
      <c r="SNK1048576">
        <v>1</v>
      </c>
      <c r="SNL1048576">
        <v>1</v>
      </c>
      <c r="SNM1048576">
        <v>1</v>
      </c>
      <c r="SNN1048576">
        <v>1</v>
      </c>
      <c r="SNO1048576">
        <v>1</v>
      </c>
      <c r="SNP1048576">
        <v>1</v>
      </c>
      <c r="SNQ1048576">
        <v>1</v>
      </c>
      <c r="SNR1048576">
        <v>1</v>
      </c>
      <c r="SNS1048576">
        <v>1</v>
      </c>
      <c r="SNT1048576">
        <v>1</v>
      </c>
      <c r="SNU1048576">
        <v>1</v>
      </c>
      <c r="SNV1048576">
        <v>1</v>
      </c>
      <c r="SNW1048576">
        <v>1</v>
      </c>
      <c r="SNX1048576">
        <v>1</v>
      </c>
      <c r="SNY1048576">
        <v>1</v>
      </c>
      <c r="SNZ1048576">
        <v>1</v>
      </c>
      <c r="SOA1048576">
        <v>1</v>
      </c>
      <c r="SOB1048576">
        <v>1</v>
      </c>
      <c r="SOC1048576">
        <v>1</v>
      </c>
      <c r="SOD1048576">
        <v>1</v>
      </c>
      <c r="SOE1048576">
        <v>1</v>
      </c>
      <c r="SOF1048576">
        <v>1</v>
      </c>
      <c r="SOG1048576">
        <v>1</v>
      </c>
      <c r="SOH1048576">
        <v>1</v>
      </c>
      <c r="SOI1048576">
        <v>1</v>
      </c>
      <c r="SOJ1048576">
        <v>1</v>
      </c>
      <c r="SOK1048576">
        <v>1</v>
      </c>
      <c r="SOL1048576">
        <v>1</v>
      </c>
      <c r="SOM1048576">
        <v>1</v>
      </c>
      <c r="SON1048576">
        <v>1</v>
      </c>
      <c r="SOO1048576">
        <v>1</v>
      </c>
      <c r="SOP1048576">
        <v>1</v>
      </c>
      <c r="SOQ1048576">
        <v>1</v>
      </c>
      <c r="SOR1048576">
        <v>1</v>
      </c>
      <c r="SOS1048576">
        <v>1</v>
      </c>
      <c r="SOT1048576">
        <v>1</v>
      </c>
      <c r="SOU1048576">
        <v>1</v>
      </c>
      <c r="SOV1048576">
        <v>1</v>
      </c>
      <c r="SOW1048576">
        <v>1</v>
      </c>
      <c r="SOX1048576">
        <v>1</v>
      </c>
      <c r="SOY1048576">
        <v>1</v>
      </c>
      <c r="SOZ1048576">
        <v>1</v>
      </c>
      <c r="SPA1048576">
        <v>1</v>
      </c>
      <c r="SPB1048576">
        <v>1</v>
      </c>
      <c r="SPC1048576">
        <v>1</v>
      </c>
      <c r="SPD1048576">
        <v>1</v>
      </c>
      <c r="SPE1048576">
        <v>1</v>
      </c>
      <c r="SPF1048576">
        <v>1</v>
      </c>
      <c r="SPG1048576">
        <v>1</v>
      </c>
      <c r="SPH1048576">
        <v>1</v>
      </c>
      <c r="SPI1048576">
        <v>1</v>
      </c>
      <c r="SPJ1048576">
        <v>1</v>
      </c>
      <c r="SPK1048576">
        <v>1</v>
      </c>
      <c r="SPL1048576">
        <v>1</v>
      </c>
      <c r="SPM1048576">
        <v>1</v>
      </c>
      <c r="SPN1048576">
        <v>1</v>
      </c>
      <c r="SPO1048576">
        <v>1</v>
      </c>
      <c r="SPP1048576">
        <v>1</v>
      </c>
      <c r="SPQ1048576">
        <v>1</v>
      </c>
      <c r="SPR1048576">
        <v>1</v>
      </c>
      <c r="SPS1048576">
        <v>1</v>
      </c>
      <c r="SPT1048576">
        <v>1</v>
      </c>
      <c r="SPU1048576">
        <v>1</v>
      </c>
      <c r="SPV1048576">
        <v>1</v>
      </c>
      <c r="SPW1048576">
        <v>1</v>
      </c>
      <c r="SPX1048576">
        <v>1</v>
      </c>
      <c r="SPY1048576">
        <v>1</v>
      </c>
      <c r="SPZ1048576">
        <v>1</v>
      </c>
      <c r="SQA1048576">
        <v>1</v>
      </c>
      <c r="SQB1048576">
        <v>1</v>
      </c>
      <c r="SQC1048576">
        <v>1</v>
      </c>
      <c r="SQD1048576">
        <v>1</v>
      </c>
      <c r="SQE1048576">
        <v>1</v>
      </c>
      <c r="SQF1048576">
        <v>1</v>
      </c>
      <c r="SQG1048576">
        <v>1</v>
      </c>
      <c r="SQH1048576">
        <v>1</v>
      </c>
      <c r="SQI1048576">
        <v>1</v>
      </c>
      <c r="SQJ1048576">
        <v>1</v>
      </c>
      <c r="SQK1048576">
        <v>1</v>
      </c>
      <c r="SQL1048576">
        <v>1</v>
      </c>
      <c r="SQM1048576">
        <v>1</v>
      </c>
      <c r="SQN1048576">
        <v>1</v>
      </c>
      <c r="SQO1048576">
        <v>1</v>
      </c>
      <c r="SQP1048576">
        <v>1</v>
      </c>
      <c r="SQQ1048576">
        <v>1</v>
      </c>
      <c r="SQR1048576">
        <v>1</v>
      </c>
      <c r="SQS1048576">
        <v>1</v>
      </c>
      <c r="SQT1048576">
        <v>1</v>
      </c>
      <c r="SQU1048576">
        <v>1</v>
      </c>
      <c r="SQV1048576">
        <v>1</v>
      </c>
      <c r="SQW1048576">
        <v>1</v>
      </c>
      <c r="SQX1048576">
        <v>1</v>
      </c>
      <c r="SQY1048576">
        <v>1</v>
      </c>
      <c r="SQZ1048576">
        <v>1</v>
      </c>
      <c r="SRA1048576">
        <v>1</v>
      </c>
      <c r="SRB1048576">
        <v>1</v>
      </c>
      <c r="SRC1048576">
        <v>1</v>
      </c>
      <c r="SRD1048576">
        <v>1</v>
      </c>
      <c r="SRE1048576">
        <v>1</v>
      </c>
      <c r="SRF1048576">
        <v>1</v>
      </c>
      <c r="SRG1048576">
        <v>1</v>
      </c>
      <c r="SRH1048576">
        <v>1</v>
      </c>
      <c r="SRI1048576">
        <v>1</v>
      </c>
      <c r="SRJ1048576">
        <v>1</v>
      </c>
      <c r="SRK1048576">
        <v>1</v>
      </c>
      <c r="SRL1048576">
        <v>1</v>
      </c>
      <c r="SRM1048576">
        <v>1</v>
      </c>
      <c r="SRN1048576">
        <v>1</v>
      </c>
      <c r="SRO1048576">
        <v>1</v>
      </c>
      <c r="SRP1048576">
        <v>1</v>
      </c>
      <c r="SRQ1048576">
        <v>1</v>
      </c>
      <c r="SRR1048576">
        <v>1</v>
      </c>
      <c r="SRS1048576">
        <v>1</v>
      </c>
      <c r="SRT1048576">
        <v>1</v>
      </c>
      <c r="SRU1048576">
        <v>1</v>
      </c>
      <c r="SRV1048576">
        <v>1</v>
      </c>
      <c r="SRW1048576">
        <v>1</v>
      </c>
      <c r="SRX1048576">
        <v>1</v>
      </c>
      <c r="SRY1048576">
        <v>1</v>
      </c>
      <c r="SRZ1048576">
        <v>1</v>
      </c>
      <c r="SSA1048576">
        <v>1</v>
      </c>
      <c r="SSB1048576">
        <v>1</v>
      </c>
      <c r="SSC1048576">
        <v>1</v>
      </c>
      <c r="SSD1048576">
        <v>1</v>
      </c>
      <c r="SSE1048576">
        <v>1</v>
      </c>
      <c r="SSF1048576">
        <v>1</v>
      </c>
      <c r="SSG1048576">
        <v>1</v>
      </c>
      <c r="SSH1048576">
        <v>1</v>
      </c>
      <c r="SSI1048576">
        <v>1</v>
      </c>
      <c r="SSJ1048576">
        <v>1</v>
      </c>
      <c r="SSK1048576">
        <v>1</v>
      </c>
      <c r="SSL1048576">
        <v>1</v>
      </c>
      <c r="SSM1048576">
        <v>1</v>
      </c>
      <c r="SSN1048576">
        <v>1</v>
      </c>
      <c r="SSO1048576">
        <v>1</v>
      </c>
      <c r="SSP1048576">
        <v>1</v>
      </c>
      <c r="SSQ1048576">
        <v>1</v>
      </c>
      <c r="SSR1048576">
        <v>1</v>
      </c>
      <c r="SSS1048576">
        <v>1</v>
      </c>
      <c r="SST1048576">
        <v>1</v>
      </c>
      <c r="SSU1048576">
        <v>1</v>
      </c>
      <c r="SSV1048576">
        <v>1</v>
      </c>
      <c r="SSW1048576">
        <v>1</v>
      </c>
      <c r="SSX1048576">
        <v>1</v>
      </c>
      <c r="SSY1048576">
        <v>1</v>
      </c>
      <c r="SSZ1048576">
        <v>1</v>
      </c>
      <c r="STA1048576">
        <v>1</v>
      </c>
      <c r="STB1048576">
        <v>1</v>
      </c>
      <c r="STC1048576">
        <v>1</v>
      </c>
      <c r="STD1048576">
        <v>1</v>
      </c>
      <c r="STE1048576">
        <v>1</v>
      </c>
      <c r="STF1048576">
        <v>1</v>
      </c>
      <c r="STG1048576">
        <v>1</v>
      </c>
      <c r="STH1048576">
        <v>1</v>
      </c>
      <c r="STI1048576">
        <v>1</v>
      </c>
      <c r="STJ1048576">
        <v>1</v>
      </c>
      <c r="STK1048576">
        <v>1</v>
      </c>
      <c r="STL1048576">
        <v>1</v>
      </c>
      <c r="STM1048576">
        <v>1</v>
      </c>
      <c r="STN1048576">
        <v>1</v>
      </c>
      <c r="STO1048576">
        <v>1</v>
      </c>
      <c r="STP1048576">
        <v>1</v>
      </c>
      <c r="STQ1048576">
        <v>1</v>
      </c>
      <c r="STR1048576">
        <v>1</v>
      </c>
      <c r="STS1048576">
        <v>1</v>
      </c>
      <c r="STT1048576">
        <v>1</v>
      </c>
      <c r="STU1048576">
        <v>1</v>
      </c>
      <c r="STV1048576">
        <v>1</v>
      </c>
      <c r="STW1048576">
        <v>1</v>
      </c>
      <c r="STX1048576">
        <v>1</v>
      </c>
      <c r="STY1048576">
        <v>1</v>
      </c>
      <c r="STZ1048576">
        <v>1</v>
      </c>
      <c r="SUA1048576">
        <v>1</v>
      </c>
      <c r="SUB1048576">
        <v>1</v>
      </c>
      <c r="SUC1048576">
        <v>1</v>
      </c>
      <c r="SUD1048576">
        <v>1</v>
      </c>
      <c r="SUE1048576">
        <v>1</v>
      </c>
      <c r="SUF1048576">
        <v>1</v>
      </c>
      <c r="SUG1048576">
        <v>1</v>
      </c>
      <c r="SUH1048576">
        <v>1</v>
      </c>
      <c r="SUI1048576">
        <v>1</v>
      </c>
      <c r="SUJ1048576">
        <v>1</v>
      </c>
      <c r="SUK1048576">
        <v>1</v>
      </c>
      <c r="SUL1048576">
        <v>1</v>
      </c>
      <c r="SUM1048576">
        <v>1</v>
      </c>
      <c r="SUN1048576">
        <v>1</v>
      </c>
      <c r="SUO1048576">
        <v>1</v>
      </c>
      <c r="SUP1048576">
        <v>1</v>
      </c>
      <c r="SUQ1048576">
        <v>1</v>
      </c>
      <c r="SUR1048576">
        <v>1</v>
      </c>
      <c r="SUS1048576">
        <v>1</v>
      </c>
      <c r="SUT1048576">
        <v>1</v>
      </c>
      <c r="SUU1048576">
        <v>1</v>
      </c>
      <c r="SUV1048576">
        <v>1</v>
      </c>
      <c r="SUW1048576">
        <v>1</v>
      </c>
      <c r="SUX1048576">
        <v>1</v>
      </c>
      <c r="SUY1048576">
        <v>1</v>
      </c>
      <c r="SUZ1048576">
        <v>1</v>
      </c>
      <c r="SVA1048576">
        <v>1</v>
      </c>
      <c r="SVB1048576">
        <v>1</v>
      </c>
      <c r="SVC1048576">
        <v>1</v>
      </c>
      <c r="SVD1048576">
        <v>1</v>
      </c>
      <c r="SVE1048576">
        <v>1</v>
      </c>
      <c r="SVF1048576">
        <v>1</v>
      </c>
      <c r="SVG1048576">
        <v>1</v>
      </c>
      <c r="SVH1048576">
        <v>1</v>
      </c>
      <c r="SVI1048576">
        <v>1</v>
      </c>
      <c r="SVJ1048576">
        <v>1</v>
      </c>
      <c r="SVK1048576">
        <v>1</v>
      </c>
      <c r="SVL1048576">
        <v>1</v>
      </c>
      <c r="SVM1048576">
        <v>1</v>
      </c>
      <c r="SVN1048576">
        <v>1</v>
      </c>
      <c r="SVO1048576">
        <v>1</v>
      </c>
      <c r="SVP1048576">
        <v>1</v>
      </c>
      <c r="SVQ1048576">
        <v>1</v>
      </c>
      <c r="SVR1048576">
        <v>1</v>
      </c>
      <c r="SVS1048576">
        <v>1</v>
      </c>
      <c r="SVT1048576">
        <v>1</v>
      </c>
      <c r="SVU1048576">
        <v>1</v>
      </c>
      <c r="SVV1048576">
        <v>1</v>
      </c>
      <c r="SVW1048576">
        <v>1</v>
      </c>
      <c r="SVX1048576">
        <v>1</v>
      </c>
      <c r="SVY1048576">
        <v>1</v>
      </c>
      <c r="SVZ1048576">
        <v>1</v>
      </c>
      <c r="SWA1048576">
        <v>1</v>
      </c>
      <c r="SWB1048576">
        <v>1</v>
      </c>
      <c r="SWC1048576">
        <v>1</v>
      </c>
      <c r="SWD1048576">
        <v>1</v>
      </c>
      <c r="SWE1048576">
        <v>1</v>
      </c>
      <c r="SWF1048576">
        <v>1</v>
      </c>
      <c r="SWG1048576">
        <v>1</v>
      </c>
      <c r="SWH1048576">
        <v>1</v>
      </c>
      <c r="SWI1048576">
        <v>1</v>
      </c>
      <c r="SWJ1048576">
        <v>1</v>
      </c>
      <c r="SWK1048576">
        <v>1</v>
      </c>
      <c r="SWL1048576">
        <v>1</v>
      </c>
      <c r="SWM1048576">
        <v>1</v>
      </c>
      <c r="SWN1048576">
        <v>1</v>
      </c>
      <c r="SWO1048576">
        <v>1</v>
      </c>
      <c r="SWP1048576">
        <v>1</v>
      </c>
      <c r="SWQ1048576">
        <v>1</v>
      </c>
      <c r="SWR1048576">
        <v>1</v>
      </c>
      <c r="SWS1048576">
        <v>1</v>
      </c>
      <c r="SWT1048576">
        <v>1</v>
      </c>
      <c r="SWU1048576">
        <v>1</v>
      </c>
      <c r="SWV1048576">
        <v>1</v>
      </c>
      <c r="SWW1048576">
        <v>1</v>
      </c>
      <c r="SWX1048576">
        <v>1</v>
      </c>
      <c r="SWY1048576">
        <v>1</v>
      </c>
      <c r="SWZ1048576">
        <v>1</v>
      </c>
      <c r="SXA1048576">
        <v>1</v>
      </c>
      <c r="SXB1048576">
        <v>1</v>
      </c>
      <c r="SXC1048576">
        <v>1</v>
      </c>
      <c r="SXD1048576">
        <v>1</v>
      </c>
      <c r="SXE1048576">
        <v>1</v>
      </c>
      <c r="SXF1048576">
        <v>1</v>
      </c>
      <c r="SXG1048576">
        <v>1</v>
      </c>
      <c r="SXH1048576">
        <v>1</v>
      </c>
      <c r="SXI1048576">
        <v>1</v>
      </c>
      <c r="SXJ1048576">
        <v>1</v>
      </c>
      <c r="SXK1048576">
        <v>1</v>
      </c>
      <c r="SXL1048576">
        <v>1</v>
      </c>
      <c r="SXM1048576">
        <v>1</v>
      </c>
      <c r="SXN1048576">
        <v>1</v>
      </c>
      <c r="SXO1048576">
        <v>1</v>
      </c>
      <c r="SXP1048576">
        <v>1</v>
      </c>
      <c r="SXQ1048576">
        <v>1</v>
      </c>
      <c r="SXR1048576">
        <v>1</v>
      </c>
      <c r="SXS1048576">
        <v>1</v>
      </c>
      <c r="SXT1048576">
        <v>1</v>
      </c>
      <c r="SXU1048576">
        <v>1</v>
      </c>
      <c r="SXV1048576">
        <v>1</v>
      </c>
      <c r="SXW1048576">
        <v>1</v>
      </c>
      <c r="SXX1048576">
        <v>1</v>
      </c>
      <c r="SXY1048576">
        <v>1</v>
      </c>
      <c r="SXZ1048576">
        <v>1</v>
      </c>
      <c r="SYA1048576">
        <v>1</v>
      </c>
      <c r="SYB1048576">
        <v>1</v>
      </c>
      <c r="SYC1048576">
        <v>1</v>
      </c>
      <c r="SYD1048576">
        <v>1</v>
      </c>
      <c r="SYE1048576">
        <v>1</v>
      </c>
      <c r="SYF1048576">
        <v>1</v>
      </c>
      <c r="SYG1048576">
        <v>1</v>
      </c>
      <c r="SYH1048576">
        <v>1</v>
      </c>
      <c r="SYI1048576">
        <v>1</v>
      </c>
      <c r="SYJ1048576">
        <v>1</v>
      </c>
      <c r="SYK1048576">
        <v>1</v>
      </c>
      <c r="SYL1048576">
        <v>1</v>
      </c>
      <c r="SYM1048576">
        <v>1</v>
      </c>
      <c r="SYN1048576">
        <v>1</v>
      </c>
      <c r="SYO1048576">
        <v>1</v>
      </c>
      <c r="SYP1048576">
        <v>1</v>
      </c>
      <c r="SYQ1048576">
        <v>1</v>
      </c>
      <c r="SYR1048576">
        <v>1</v>
      </c>
      <c r="SYS1048576">
        <v>1</v>
      </c>
      <c r="SYT1048576">
        <v>1</v>
      </c>
      <c r="SYU1048576">
        <v>1</v>
      </c>
      <c r="SYV1048576">
        <v>1</v>
      </c>
      <c r="SYW1048576">
        <v>1</v>
      </c>
      <c r="SYX1048576">
        <v>1</v>
      </c>
      <c r="SYY1048576">
        <v>1</v>
      </c>
      <c r="SYZ1048576">
        <v>1</v>
      </c>
      <c r="SZA1048576">
        <v>1</v>
      </c>
      <c r="SZB1048576">
        <v>1</v>
      </c>
      <c r="SZC1048576">
        <v>1</v>
      </c>
      <c r="SZD1048576">
        <v>1</v>
      </c>
      <c r="SZE1048576">
        <v>1</v>
      </c>
      <c r="SZF1048576">
        <v>1</v>
      </c>
      <c r="SZG1048576">
        <v>1</v>
      </c>
      <c r="SZH1048576">
        <v>1</v>
      </c>
      <c r="SZI1048576">
        <v>1</v>
      </c>
      <c r="SZJ1048576">
        <v>1</v>
      </c>
      <c r="SZK1048576">
        <v>1</v>
      </c>
      <c r="SZL1048576">
        <v>1</v>
      </c>
      <c r="SZM1048576">
        <v>1</v>
      </c>
      <c r="SZN1048576">
        <v>1</v>
      </c>
      <c r="SZO1048576">
        <v>1</v>
      </c>
      <c r="SZP1048576">
        <v>1</v>
      </c>
      <c r="SZQ1048576">
        <v>1</v>
      </c>
      <c r="SZR1048576">
        <v>1</v>
      </c>
      <c r="SZS1048576">
        <v>1</v>
      </c>
      <c r="SZT1048576">
        <v>1</v>
      </c>
      <c r="SZU1048576">
        <v>1</v>
      </c>
      <c r="SZV1048576">
        <v>1</v>
      </c>
      <c r="SZW1048576">
        <v>1</v>
      </c>
      <c r="SZX1048576">
        <v>1</v>
      </c>
      <c r="SZY1048576">
        <v>1</v>
      </c>
      <c r="SZZ1048576">
        <v>1</v>
      </c>
      <c r="TAA1048576">
        <v>1</v>
      </c>
      <c r="TAB1048576">
        <v>1</v>
      </c>
      <c r="TAC1048576">
        <v>1</v>
      </c>
      <c r="TAD1048576">
        <v>1</v>
      </c>
      <c r="TAE1048576">
        <v>1</v>
      </c>
      <c r="TAF1048576">
        <v>1</v>
      </c>
      <c r="TAG1048576">
        <v>1</v>
      </c>
      <c r="TAH1048576">
        <v>1</v>
      </c>
      <c r="TAI1048576">
        <v>1</v>
      </c>
      <c r="TAJ1048576">
        <v>1</v>
      </c>
      <c r="TAK1048576">
        <v>1</v>
      </c>
      <c r="TAL1048576">
        <v>1</v>
      </c>
      <c r="TAM1048576">
        <v>1</v>
      </c>
      <c r="TAN1048576">
        <v>1</v>
      </c>
      <c r="TAO1048576">
        <v>1</v>
      </c>
      <c r="TAP1048576">
        <v>1</v>
      </c>
      <c r="TAQ1048576">
        <v>1</v>
      </c>
      <c r="TAR1048576">
        <v>1</v>
      </c>
      <c r="TAS1048576">
        <v>1</v>
      </c>
      <c r="TAT1048576">
        <v>1</v>
      </c>
      <c r="TAU1048576">
        <v>1</v>
      </c>
      <c r="TAV1048576">
        <v>1</v>
      </c>
      <c r="TAW1048576">
        <v>1</v>
      </c>
      <c r="TAX1048576">
        <v>1</v>
      </c>
      <c r="TAY1048576">
        <v>1</v>
      </c>
      <c r="TAZ1048576">
        <v>1</v>
      </c>
      <c r="TBA1048576">
        <v>1</v>
      </c>
      <c r="TBB1048576">
        <v>1</v>
      </c>
      <c r="TBC1048576">
        <v>1</v>
      </c>
      <c r="TBD1048576">
        <v>1</v>
      </c>
      <c r="TBE1048576">
        <v>1</v>
      </c>
      <c r="TBF1048576">
        <v>1</v>
      </c>
      <c r="TBG1048576">
        <v>1</v>
      </c>
      <c r="TBH1048576">
        <v>1</v>
      </c>
      <c r="TBI1048576">
        <v>1</v>
      </c>
      <c r="TBJ1048576">
        <v>1</v>
      </c>
      <c r="TBK1048576">
        <v>1</v>
      </c>
      <c r="TBL1048576">
        <v>1</v>
      </c>
      <c r="TBM1048576">
        <v>1</v>
      </c>
      <c r="TBN1048576">
        <v>1</v>
      </c>
      <c r="TBO1048576">
        <v>1</v>
      </c>
      <c r="TBP1048576">
        <v>1</v>
      </c>
      <c r="TBQ1048576">
        <v>1</v>
      </c>
      <c r="TBR1048576">
        <v>1</v>
      </c>
      <c r="TBS1048576">
        <v>1</v>
      </c>
      <c r="TBT1048576">
        <v>1</v>
      </c>
      <c r="TBU1048576">
        <v>1</v>
      </c>
      <c r="TBV1048576">
        <v>1</v>
      </c>
      <c r="TBW1048576">
        <v>1</v>
      </c>
      <c r="TBX1048576">
        <v>1</v>
      </c>
      <c r="TBY1048576">
        <v>1</v>
      </c>
      <c r="TBZ1048576">
        <v>1</v>
      </c>
      <c r="TCA1048576">
        <v>1</v>
      </c>
      <c r="TCB1048576">
        <v>1</v>
      </c>
      <c r="TCC1048576">
        <v>1</v>
      </c>
      <c r="TCD1048576">
        <v>1</v>
      </c>
      <c r="TCE1048576">
        <v>1</v>
      </c>
      <c r="TCF1048576">
        <v>1</v>
      </c>
      <c r="TCG1048576">
        <v>1</v>
      </c>
      <c r="TCH1048576">
        <v>1</v>
      </c>
      <c r="TCI1048576">
        <v>1</v>
      </c>
      <c r="TCJ1048576">
        <v>1</v>
      </c>
      <c r="TCK1048576">
        <v>1</v>
      </c>
      <c r="TCL1048576">
        <v>1</v>
      </c>
      <c r="TCM1048576">
        <v>1</v>
      </c>
      <c r="TCN1048576">
        <v>1</v>
      </c>
      <c r="TCO1048576">
        <v>1</v>
      </c>
      <c r="TCP1048576">
        <v>1</v>
      </c>
      <c r="TCQ1048576">
        <v>1</v>
      </c>
      <c r="TCR1048576">
        <v>1</v>
      </c>
      <c r="TCS1048576">
        <v>1</v>
      </c>
      <c r="TCT1048576">
        <v>1</v>
      </c>
      <c r="TCU1048576">
        <v>1</v>
      </c>
      <c r="TCV1048576">
        <v>1</v>
      </c>
      <c r="TCW1048576">
        <v>1</v>
      </c>
      <c r="TCX1048576">
        <v>1</v>
      </c>
      <c r="TCY1048576">
        <v>1</v>
      </c>
      <c r="TCZ1048576">
        <v>1</v>
      </c>
      <c r="TDA1048576">
        <v>1</v>
      </c>
      <c r="TDB1048576">
        <v>1</v>
      </c>
      <c r="TDC1048576">
        <v>1</v>
      </c>
      <c r="TDD1048576">
        <v>1</v>
      </c>
      <c r="TDE1048576">
        <v>1</v>
      </c>
      <c r="TDF1048576">
        <v>1</v>
      </c>
      <c r="TDG1048576">
        <v>1</v>
      </c>
      <c r="TDH1048576">
        <v>1</v>
      </c>
      <c r="TDI1048576">
        <v>1</v>
      </c>
      <c r="TDJ1048576">
        <v>1</v>
      </c>
      <c r="TDK1048576">
        <v>1</v>
      </c>
      <c r="TDL1048576">
        <v>1</v>
      </c>
      <c r="TDM1048576">
        <v>1</v>
      </c>
      <c r="TDN1048576">
        <v>1</v>
      </c>
      <c r="TDO1048576">
        <v>1</v>
      </c>
      <c r="TDP1048576">
        <v>1</v>
      </c>
      <c r="TDQ1048576">
        <v>1</v>
      </c>
      <c r="TDR1048576">
        <v>1</v>
      </c>
      <c r="TDS1048576">
        <v>1</v>
      </c>
      <c r="TDT1048576">
        <v>1</v>
      </c>
      <c r="TDU1048576">
        <v>1</v>
      </c>
      <c r="TDV1048576">
        <v>1</v>
      </c>
      <c r="TDW1048576">
        <v>1</v>
      </c>
      <c r="TDX1048576">
        <v>1</v>
      </c>
      <c r="TDY1048576">
        <v>1</v>
      </c>
      <c r="TDZ1048576">
        <v>1</v>
      </c>
      <c r="TEA1048576">
        <v>1</v>
      </c>
      <c r="TEB1048576">
        <v>1</v>
      </c>
      <c r="TEC1048576">
        <v>1</v>
      </c>
      <c r="TED1048576">
        <v>1</v>
      </c>
      <c r="TEE1048576">
        <v>1</v>
      </c>
      <c r="TEF1048576">
        <v>1</v>
      </c>
      <c r="TEG1048576">
        <v>1</v>
      </c>
      <c r="TEH1048576">
        <v>1</v>
      </c>
      <c r="TEI1048576">
        <v>1</v>
      </c>
      <c r="TEJ1048576">
        <v>1</v>
      </c>
      <c r="TEK1048576">
        <v>1</v>
      </c>
      <c r="TEL1048576">
        <v>1</v>
      </c>
      <c r="TEM1048576">
        <v>1</v>
      </c>
      <c r="TEN1048576">
        <v>1</v>
      </c>
      <c r="TEO1048576">
        <v>1</v>
      </c>
      <c r="TEP1048576">
        <v>1</v>
      </c>
      <c r="TEQ1048576">
        <v>1</v>
      </c>
      <c r="TER1048576">
        <v>1</v>
      </c>
      <c r="TES1048576">
        <v>1</v>
      </c>
      <c r="TET1048576">
        <v>1</v>
      </c>
      <c r="TEU1048576">
        <v>1</v>
      </c>
      <c r="TEV1048576">
        <v>1</v>
      </c>
      <c r="TEW1048576">
        <v>1</v>
      </c>
      <c r="TEX1048576">
        <v>1</v>
      </c>
      <c r="TEY1048576">
        <v>1</v>
      </c>
      <c r="TEZ1048576">
        <v>1</v>
      </c>
      <c r="TFA1048576">
        <v>1</v>
      </c>
      <c r="TFB1048576">
        <v>1</v>
      </c>
      <c r="TFC1048576">
        <v>1</v>
      </c>
      <c r="TFD1048576">
        <v>1</v>
      </c>
      <c r="TFE1048576">
        <v>1</v>
      </c>
      <c r="TFF1048576">
        <v>1</v>
      </c>
      <c r="TFG1048576">
        <v>1</v>
      </c>
      <c r="TFH1048576">
        <v>1</v>
      </c>
      <c r="TFI1048576">
        <v>1</v>
      </c>
      <c r="TFJ1048576">
        <v>1</v>
      </c>
      <c r="TFK1048576">
        <v>1</v>
      </c>
      <c r="TFL1048576">
        <v>1</v>
      </c>
      <c r="TFM1048576">
        <v>1</v>
      </c>
      <c r="TFN1048576">
        <v>1</v>
      </c>
      <c r="TFO1048576">
        <v>1</v>
      </c>
      <c r="TFP1048576">
        <v>1</v>
      </c>
      <c r="TFQ1048576">
        <v>1</v>
      </c>
      <c r="TFR1048576">
        <v>1</v>
      </c>
      <c r="TFS1048576">
        <v>1</v>
      </c>
      <c r="TFT1048576">
        <v>1</v>
      </c>
      <c r="TFU1048576">
        <v>1</v>
      </c>
      <c r="TFV1048576">
        <v>1</v>
      </c>
      <c r="TFW1048576">
        <v>1</v>
      </c>
      <c r="TFX1048576">
        <v>1</v>
      </c>
      <c r="TFY1048576">
        <v>1</v>
      </c>
      <c r="TFZ1048576">
        <v>1</v>
      </c>
      <c r="TGA1048576">
        <v>1</v>
      </c>
      <c r="TGB1048576">
        <v>1</v>
      </c>
      <c r="TGC1048576">
        <v>1</v>
      </c>
      <c r="TGD1048576">
        <v>1</v>
      </c>
      <c r="TGE1048576">
        <v>1</v>
      </c>
      <c r="TGF1048576">
        <v>1</v>
      </c>
      <c r="TGG1048576">
        <v>1</v>
      </c>
      <c r="TGH1048576">
        <v>1</v>
      </c>
      <c r="TGI1048576">
        <v>1</v>
      </c>
      <c r="TGJ1048576">
        <v>1</v>
      </c>
      <c r="TGK1048576">
        <v>1</v>
      </c>
      <c r="TGL1048576">
        <v>1</v>
      </c>
      <c r="TGM1048576">
        <v>1</v>
      </c>
      <c r="TGN1048576">
        <v>1</v>
      </c>
      <c r="TGO1048576">
        <v>1</v>
      </c>
      <c r="TGP1048576">
        <v>1</v>
      </c>
      <c r="TGQ1048576">
        <v>1</v>
      </c>
      <c r="TGR1048576">
        <v>1</v>
      </c>
      <c r="TGS1048576">
        <v>1</v>
      </c>
      <c r="TGT1048576">
        <v>1</v>
      </c>
      <c r="TGU1048576">
        <v>1</v>
      </c>
      <c r="TGV1048576">
        <v>1</v>
      </c>
      <c r="TGW1048576">
        <v>1</v>
      </c>
      <c r="TGX1048576">
        <v>1</v>
      </c>
      <c r="TGY1048576">
        <v>1</v>
      </c>
      <c r="TGZ1048576">
        <v>1</v>
      </c>
      <c r="THA1048576">
        <v>1</v>
      </c>
      <c r="THB1048576">
        <v>1</v>
      </c>
      <c r="THC1048576">
        <v>1</v>
      </c>
      <c r="THD1048576">
        <v>1</v>
      </c>
      <c r="THE1048576">
        <v>1</v>
      </c>
      <c r="THF1048576">
        <v>1</v>
      </c>
      <c r="THG1048576">
        <v>1</v>
      </c>
      <c r="THH1048576">
        <v>1</v>
      </c>
      <c r="THI1048576">
        <v>1</v>
      </c>
      <c r="THJ1048576">
        <v>1</v>
      </c>
      <c r="THK1048576">
        <v>1</v>
      </c>
      <c r="THL1048576">
        <v>1</v>
      </c>
      <c r="THM1048576">
        <v>1</v>
      </c>
      <c r="THN1048576">
        <v>1</v>
      </c>
      <c r="THO1048576">
        <v>1</v>
      </c>
      <c r="THP1048576">
        <v>1</v>
      </c>
      <c r="THQ1048576">
        <v>1</v>
      </c>
      <c r="THR1048576">
        <v>1</v>
      </c>
      <c r="THS1048576">
        <v>1</v>
      </c>
      <c r="THT1048576">
        <v>1</v>
      </c>
      <c r="THU1048576">
        <v>1</v>
      </c>
      <c r="THV1048576">
        <v>1</v>
      </c>
      <c r="THW1048576">
        <v>1</v>
      </c>
      <c r="THX1048576">
        <v>1</v>
      </c>
      <c r="THY1048576">
        <v>1</v>
      </c>
      <c r="THZ1048576">
        <v>1</v>
      </c>
      <c r="TIA1048576">
        <v>1</v>
      </c>
      <c r="TIB1048576">
        <v>1</v>
      </c>
      <c r="TIC1048576">
        <v>1</v>
      </c>
      <c r="TID1048576">
        <v>1</v>
      </c>
      <c r="TIE1048576">
        <v>1</v>
      </c>
      <c r="TIF1048576">
        <v>1</v>
      </c>
      <c r="TIG1048576">
        <v>1</v>
      </c>
      <c r="TIH1048576">
        <v>1</v>
      </c>
      <c r="TII1048576">
        <v>1</v>
      </c>
      <c r="TIJ1048576">
        <v>1</v>
      </c>
      <c r="TIK1048576">
        <v>1</v>
      </c>
      <c r="TIL1048576">
        <v>1</v>
      </c>
      <c r="TIM1048576">
        <v>1</v>
      </c>
      <c r="TIN1048576">
        <v>1</v>
      </c>
      <c r="TIO1048576">
        <v>1</v>
      </c>
      <c r="TIP1048576">
        <v>1</v>
      </c>
      <c r="TIQ1048576">
        <v>1</v>
      </c>
      <c r="TIR1048576">
        <v>1</v>
      </c>
      <c r="TIS1048576">
        <v>1</v>
      </c>
      <c r="TIT1048576">
        <v>1</v>
      </c>
      <c r="TIU1048576">
        <v>1</v>
      </c>
      <c r="TIV1048576">
        <v>1</v>
      </c>
      <c r="TIW1048576">
        <v>1</v>
      </c>
      <c r="TIX1048576">
        <v>1</v>
      </c>
      <c r="TIY1048576">
        <v>1</v>
      </c>
      <c r="TIZ1048576">
        <v>1</v>
      </c>
      <c r="TJA1048576">
        <v>1</v>
      </c>
      <c r="TJB1048576">
        <v>1</v>
      </c>
      <c r="TJC1048576">
        <v>1</v>
      </c>
      <c r="TJD1048576">
        <v>1</v>
      </c>
      <c r="TJE1048576">
        <v>1</v>
      </c>
      <c r="TJF1048576">
        <v>1</v>
      </c>
      <c r="TJG1048576">
        <v>1</v>
      </c>
      <c r="TJH1048576">
        <v>1</v>
      </c>
      <c r="TJI1048576">
        <v>1</v>
      </c>
      <c r="TJJ1048576">
        <v>1</v>
      </c>
      <c r="TJK1048576">
        <v>1</v>
      </c>
      <c r="TJL1048576">
        <v>1</v>
      </c>
      <c r="TJM1048576">
        <v>1</v>
      </c>
      <c r="TJN1048576">
        <v>1</v>
      </c>
      <c r="TJO1048576">
        <v>1</v>
      </c>
      <c r="TJP1048576">
        <v>1</v>
      </c>
      <c r="TJQ1048576">
        <v>1</v>
      </c>
      <c r="TJR1048576">
        <v>1</v>
      </c>
      <c r="TJS1048576">
        <v>1</v>
      </c>
      <c r="TJT1048576">
        <v>1</v>
      </c>
      <c r="TJU1048576">
        <v>1</v>
      </c>
      <c r="TJV1048576">
        <v>1</v>
      </c>
      <c r="TJW1048576">
        <v>1</v>
      </c>
      <c r="TJX1048576">
        <v>1</v>
      </c>
      <c r="TJY1048576">
        <v>1</v>
      </c>
      <c r="TJZ1048576">
        <v>1</v>
      </c>
      <c r="TKA1048576">
        <v>1</v>
      </c>
      <c r="TKB1048576">
        <v>1</v>
      </c>
      <c r="TKC1048576">
        <v>1</v>
      </c>
      <c r="TKD1048576">
        <v>1</v>
      </c>
      <c r="TKE1048576">
        <v>1</v>
      </c>
      <c r="TKF1048576">
        <v>1</v>
      </c>
      <c r="TKG1048576">
        <v>1</v>
      </c>
      <c r="TKH1048576">
        <v>1</v>
      </c>
      <c r="TKI1048576">
        <v>1</v>
      </c>
      <c r="TKJ1048576">
        <v>1</v>
      </c>
      <c r="TKK1048576">
        <v>1</v>
      </c>
      <c r="TKL1048576">
        <v>1</v>
      </c>
      <c r="TKM1048576">
        <v>1</v>
      </c>
      <c r="TKN1048576">
        <v>1</v>
      </c>
      <c r="TKO1048576">
        <v>1</v>
      </c>
      <c r="TKP1048576">
        <v>1</v>
      </c>
      <c r="TKQ1048576">
        <v>1</v>
      </c>
      <c r="TKR1048576">
        <v>1</v>
      </c>
      <c r="TKS1048576">
        <v>1</v>
      </c>
      <c r="TKT1048576">
        <v>1</v>
      </c>
      <c r="TKU1048576">
        <v>1</v>
      </c>
      <c r="TKV1048576">
        <v>1</v>
      </c>
      <c r="TKW1048576">
        <v>1</v>
      </c>
      <c r="TKX1048576">
        <v>1</v>
      </c>
      <c r="TKY1048576">
        <v>1</v>
      </c>
      <c r="TKZ1048576">
        <v>1</v>
      </c>
      <c r="TLA1048576">
        <v>1</v>
      </c>
      <c r="TLB1048576">
        <v>1</v>
      </c>
      <c r="TLC1048576">
        <v>1</v>
      </c>
      <c r="TLD1048576">
        <v>1</v>
      </c>
      <c r="TLE1048576">
        <v>1</v>
      </c>
      <c r="TLF1048576">
        <v>1</v>
      </c>
      <c r="TLG1048576">
        <v>1</v>
      </c>
      <c r="TLH1048576">
        <v>1</v>
      </c>
      <c r="TLI1048576">
        <v>1</v>
      </c>
      <c r="TLJ1048576">
        <v>1</v>
      </c>
      <c r="TLK1048576">
        <v>1</v>
      </c>
      <c r="TLL1048576">
        <v>1</v>
      </c>
      <c r="TLM1048576">
        <v>1</v>
      </c>
      <c r="TLN1048576">
        <v>1</v>
      </c>
      <c r="TLO1048576">
        <v>1</v>
      </c>
      <c r="TLP1048576">
        <v>1</v>
      </c>
      <c r="TLQ1048576">
        <v>1</v>
      </c>
      <c r="TLR1048576">
        <v>1</v>
      </c>
      <c r="TLS1048576">
        <v>1</v>
      </c>
      <c r="TLT1048576">
        <v>1</v>
      </c>
      <c r="TLU1048576">
        <v>1</v>
      </c>
      <c r="TLV1048576">
        <v>1</v>
      </c>
      <c r="TLW1048576">
        <v>1</v>
      </c>
      <c r="TLX1048576">
        <v>1</v>
      </c>
      <c r="TLY1048576">
        <v>1</v>
      </c>
      <c r="TLZ1048576">
        <v>1</v>
      </c>
      <c r="TMA1048576">
        <v>1</v>
      </c>
      <c r="TMB1048576">
        <v>1</v>
      </c>
      <c r="TMC1048576">
        <v>1</v>
      </c>
      <c r="TMD1048576">
        <v>1</v>
      </c>
      <c r="TME1048576">
        <v>1</v>
      </c>
      <c r="TMF1048576">
        <v>1</v>
      </c>
      <c r="TMG1048576">
        <v>1</v>
      </c>
      <c r="TMH1048576">
        <v>1</v>
      </c>
      <c r="TMI1048576">
        <v>1</v>
      </c>
      <c r="TMJ1048576">
        <v>1</v>
      </c>
      <c r="TMK1048576">
        <v>1</v>
      </c>
      <c r="TML1048576">
        <v>1</v>
      </c>
      <c r="TMM1048576">
        <v>1</v>
      </c>
      <c r="TMN1048576">
        <v>1</v>
      </c>
      <c r="TMO1048576">
        <v>1</v>
      </c>
      <c r="TMP1048576">
        <v>1</v>
      </c>
      <c r="TMQ1048576">
        <v>1</v>
      </c>
      <c r="TMR1048576">
        <v>1</v>
      </c>
      <c r="TMS1048576">
        <v>1</v>
      </c>
      <c r="TMT1048576">
        <v>1</v>
      </c>
      <c r="TMU1048576">
        <v>1</v>
      </c>
      <c r="TMV1048576">
        <v>1</v>
      </c>
      <c r="TMW1048576">
        <v>1</v>
      </c>
      <c r="TMX1048576">
        <v>1</v>
      </c>
      <c r="TMY1048576">
        <v>1</v>
      </c>
      <c r="TMZ1048576">
        <v>1</v>
      </c>
      <c r="TNA1048576">
        <v>1</v>
      </c>
      <c r="TNB1048576">
        <v>1</v>
      </c>
      <c r="TNC1048576">
        <v>1</v>
      </c>
      <c r="TND1048576">
        <v>1</v>
      </c>
      <c r="TNE1048576">
        <v>1</v>
      </c>
      <c r="TNF1048576">
        <v>1</v>
      </c>
      <c r="TNG1048576">
        <v>1</v>
      </c>
      <c r="TNH1048576">
        <v>1</v>
      </c>
      <c r="TNI1048576">
        <v>1</v>
      </c>
      <c r="TNJ1048576">
        <v>1</v>
      </c>
      <c r="TNK1048576">
        <v>1</v>
      </c>
      <c r="TNL1048576">
        <v>1</v>
      </c>
      <c r="TNM1048576">
        <v>1</v>
      </c>
      <c r="TNN1048576">
        <v>1</v>
      </c>
      <c r="TNO1048576">
        <v>1</v>
      </c>
      <c r="TNP1048576">
        <v>1</v>
      </c>
      <c r="TNQ1048576">
        <v>1</v>
      </c>
      <c r="TNR1048576">
        <v>1</v>
      </c>
      <c r="TNS1048576">
        <v>1</v>
      </c>
      <c r="TNT1048576">
        <v>1</v>
      </c>
      <c r="TNU1048576">
        <v>1</v>
      </c>
      <c r="TNV1048576">
        <v>1</v>
      </c>
      <c r="TNW1048576">
        <v>1</v>
      </c>
      <c r="TNX1048576">
        <v>1</v>
      </c>
      <c r="TNY1048576">
        <v>1</v>
      </c>
      <c r="TNZ1048576">
        <v>1</v>
      </c>
      <c r="TOA1048576">
        <v>1</v>
      </c>
      <c r="TOB1048576">
        <v>1</v>
      </c>
      <c r="TOC1048576">
        <v>1</v>
      </c>
      <c r="TOD1048576">
        <v>1</v>
      </c>
      <c r="TOE1048576">
        <v>1</v>
      </c>
      <c r="TOF1048576">
        <v>1</v>
      </c>
      <c r="TOG1048576">
        <v>1</v>
      </c>
      <c r="TOH1048576">
        <v>1</v>
      </c>
      <c r="TOI1048576">
        <v>1</v>
      </c>
      <c r="TOJ1048576">
        <v>1</v>
      </c>
      <c r="TOK1048576">
        <v>1</v>
      </c>
      <c r="TOL1048576">
        <v>1</v>
      </c>
      <c r="TOM1048576">
        <v>1</v>
      </c>
      <c r="TON1048576">
        <v>1</v>
      </c>
      <c r="TOO1048576">
        <v>1</v>
      </c>
      <c r="TOP1048576">
        <v>1</v>
      </c>
      <c r="TOQ1048576">
        <v>1</v>
      </c>
      <c r="TOR1048576">
        <v>1</v>
      </c>
      <c r="TOS1048576">
        <v>1</v>
      </c>
      <c r="TOT1048576">
        <v>1</v>
      </c>
      <c r="TOU1048576">
        <v>1</v>
      </c>
      <c r="TOV1048576">
        <v>1</v>
      </c>
      <c r="TOW1048576">
        <v>1</v>
      </c>
      <c r="TOX1048576">
        <v>1</v>
      </c>
      <c r="TOY1048576">
        <v>1</v>
      </c>
      <c r="TOZ1048576">
        <v>1</v>
      </c>
      <c r="TPA1048576">
        <v>1</v>
      </c>
      <c r="TPB1048576">
        <v>1</v>
      </c>
      <c r="TPC1048576">
        <v>1</v>
      </c>
      <c r="TPD1048576">
        <v>1</v>
      </c>
      <c r="TPE1048576">
        <v>1</v>
      </c>
      <c r="TPF1048576">
        <v>1</v>
      </c>
      <c r="TPG1048576">
        <v>1</v>
      </c>
      <c r="TPH1048576">
        <v>1</v>
      </c>
      <c r="TPI1048576">
        <v>1</v>
      </c>
      <c r="TPJ1048576">
        <v>1</v>
      </c>
      <c r="TPK1048576">
        <v>1</v>
      </c>
      <c r="TPL1048576">
        <v>1</v>
      </c>
      <c r="TPM1048576">
        <v>1</v>
      </c>
      <c r="TPN1048576">
        <v>1</v>
      </c>
      <c r="TPO1048576">
        <v>1</v>
      </c>
      <c r="TPP1048576">
        <v>1</v>
      </c>
      <c r="TPQ1048576">
        <v>1</v>
      </c>
      <c r="TPR1048576">
        <v>1</v>
      </c>
      <c r="TPS1048576">
        <v>1</v>
      </c>
      <c r="TPT1048576">
        <v>1</v>
      </c>
      <c r="TPU1048576">
        <v>1</v>
      </c>
      <c r="TPV1048576">
        <v>1</v>
      </c>
      <c r="TPW1048576">
        <v>1</v>
      </c>
      <c r="TPX1048576">
        <v>1</v>
      </c>
      <c r="TPY1048576">
        <v>1</v>
      </c>
      <c r="TPZ1048576">
        <v>1</v>
      </c>
      <c r="TQA1048576">
        <v>1</v>
      </c>
      <c r="TQB1048576">
        <v>1</v>
      </c>
      <c r="TQC1048576">
        <v>1</v>
      </c>
      <c r="TQD1048576">
        <v>1</v>
      </c>
      <c r="TQE1048576">
        <v>1</v>
      </c>
      <c r="TQF1048576">
        <v>1</v>
      </c>
      <c r="TQG1048576">
        <v>1</v>
      </c>
      <c r="TQH1048576">
        <v>1</v>
      </c>
      <c r="TQI1048576">
        <v>1</v>
      </c>
      <c r="TQJ1048576">
        <v>1</v>
      </c>
      <c r="TQK1048576">
        <v>1</v>
      </c>
      <c r="TQL1048576">
        <v>1</v>
      </c>
      <c r="TQM1048576">
        <v>1</v>
      </c>
      <c r="TQN1048576">
        <v>1</v>
      </c>
      <c r="TQO1048576">
        <v>1</v>
      </c>
      <c r="TQP1048576">
        <v>1</v>
      </c>
      <c r="TQQ1048576">
        <v>1</v>
      </c>
      <c r="TQR1048576">
        <v>1</v>
      </c>
      <c r="TQS1048576">
        <v>1</v>
      </c>
      <c r="TQT1048576">
        <v>1</v>
      </c>
      <c r="TQU1048576">
        <v>1</v>
      </c>
      <c r="TQV1048576">
        <v>1</v>
      </c>
      <c r="TQW1048576">
        <v>1</v>
      </c>
      <c r="TQX1048576">
        <v>1</v>
      </c>
      <c r="TQY1048576">
        <v>1</v>
      </c>
      <c r="TQZ1048576">
        <v>1</v>
      </c>
      <c r="TRA1048576">
        <v>1</v>
      </c>
      <c r="TRB1048576">
        <v>1</v>
      </c>
      <c r="TRC1048576">
        <v>1</v>
      </c>
      <c r="TRD1048576">
        <v>1</v>
      </c>
      <c r="TRE1048576">
        <v>1</v>
      </c>
      <c r="TRF1048576">
        <v>1</v>
      </c>
      <c r="TRG1048576">
        <v>1</v>
      </c>
      <c r="TRH1048576">
        <v>1</v>
      </c>
      <c r="TRI1048576">
        <v>1</v>
      </c>
      <c r="TRJ1048576">
        <v>1</v>
      </c>
      <c r="TRK1048576">
        <v>1</v>
      </c>
      <c r="TRL1048576">
        <v>1</v>
      </c>
      <c r="TRM1048576">
        <v>1</v>
      </c>
      <c r="TRN1048576">
        <v>1</v>
      </c>
      <c r="TRO1048576">
        <v>1</v>
      </c>
      <c r="TRP1048576">
        <v>1</v>
      </c>
      <c r="TRQ1048576">
        <v>1</v>
      </c>
      <c r="TRR1048576">
        <v>1</v>
      </c>
      <c r="TRS1048576">
        <v>1</v>
      </c>
      <c r="TRT1048576">
        <v>1</v>
      </c>
      <c r="TRU1048576">
        <v>1</v>
      </c>
      <c r="TRV1048576">
        <v>1</v>
      </c>
      <c r="TRW1048576">
        <v>1</v>
      </c>
      <c r="TRX1048576">
        <v>1</v>
      </c>
      <c r="TRY1048576">
        <v>1</v>
      </c>
      <c r="TRZ1048576">
        <v>1</v>
      </c>
      <c r="TSA1048576">
        <v>1</v>
      </c>
      <c r="TSB1048576">
        <v>1</v>
      </c>
      <c r="TSC1048576">
        <v>1</v>
      </c>
      <c r="TSD1048576">
        <v>1</v>
      </c>
      <c r="TSE1048576">
        <v>1</v>
      </c>
      <c r="TSF1048576">
        <v>1</v>
      </c>
      <c r="TSG1048576">
        <v>1</v>
      </c>
      <c r="TSH1048576">
        <v>1</v>
      </c>
      <c r="TSI1048576">
        <v>1</v>
      </c>
      <c r="TSJ1048576">
        <v>1</v>
      </c>
      <c r="TSK1048576">
        <v>1</v>
      </c>
      <c r="TSL1048576">
        <v>1</v>
      </c>
      <c r="TSM1048576">
        <v>1</v>
      </c>
      <c r="TSN1048576">
        <v>1</v>
      </c>
      <c r="TSO1048576">
        <v>1</v>
      </c>
      <c r="TSP1048576">
        <v>1</v>
      </c>
      <c r="TSQ1048576">
        <v>1</v>
      </c>
      <c r="TSR1048576">
        <v>1</v>
      </c>
      <c r="TSS1048576">
        <v>1</v>
      </c>
      <c r="TST1048576">
        <v>1</v>
      </c>
      <c r="TSU1048576">
        <v>1</v>
      </c>
      <c r="TSV1048576">
        <v>1</v>
      </c>
      <c r="TSW1048576">
        <v>1</v>
      </c>
      <c r="TSX1048576">
        <v>1</v>
      </c>
      <c r="TSY1048576">
        <v>1</v>
      </c>
      <c r="TSZ1048576">
        <v>1</v>
      </c>
      <c r="TTA1048576">
        <v>1</v>
      </c>
      <c r="TTB1048576">
        <v>1</v>
      </c>
      <c r="TTC1048576">
        <v>1</v>
      </c>
      <c r="TTD1048576">
        <v>1</v>
      </c>
      <c r="TTE1048576">
        <v>1</v>
      </c>
      <c r="TTF1048576">
        <v>1</v>
      </c>
      <c r="TTG1048576">
        <v>1</v>
      </c>
      <c r="TTH1048576">
        <v>1</v>
      </c>
      <c r="TTI1048576">
        <v>1</v>
      </c>
      <c r="TTJ1048576">
        <v>1</v>
      </c>
      <c r="TTK1048576">
        <v>1</v>
      </c>
      <c r="TTL1048576">
        <v>1</v>
      </c>
      <c r="TTM1048576">
        <v>1</v>
      </c>
      <c r="TTN1048576">
        <v>1</v>
      </c>
      <c r="TTO1048576">
        <v>1</v>
      </c>
      <c r="TTP1048576">
        <v>1</v>
      </c>
      <c r="TTQ1048576">
        <v>1</v>
      </c>
      <c r="TTR1048576">
        <v>1</v>
      </c>
      <c r="TTS1048576">
        <v>1</v>
      </c>
      <c r="TTT1048576">
        <v>1</v>
      </c>
      <c r="TTU1048576">
        <v>1</v>
      </c>
      <c r="TTV1048576">
        <v>1</v>
      </c>
      <c r="TTW1048576">
        <v>1</v>
      </c>
      <c r="TTX1048576">
        <v>1</v>
      </c>
      <c r="TTY1048576">
        <v>1</v>
      </c>
      <c r="TTZ1048576">
        <v>1</v>
      </c>
      <c r="TUA1048576">
        <v>1</v>
      </c>
      <c r="TUB1048576">
        <v>1</v>
      </c>
      <c r="TUC1048576">
        <v>1</v>
      </c>
      <c r="TUD1048576">
        <v>1</v>
      </c>
      <c r="TUE1048576">
        <v>1</v>
      </c>
      <c r="TUF1048576">
        <v>1</v>
      </c>
      <c r="TUG1048576">
        <v>1</v>
      </c>
      <c r="TUH1048576">
        <v>1</v>
      </c>
      <c r="TUI1048576">
        <v>1</v>
      </c>
      <c r="TUJ1048576">
        <v>1</v>
      </c>
      <c r="TUK1048576">
        <v>1</v>
      </c>
      <c r="TUL1048576">
        <v>1</v>
      </c>
      <c r="TUM1048576">
        <v>1</v>
      </c>
      <c r="TUN1048576">
        <v>1</v>
      </c>
      <c r="TUO1048576">
        <v>1</v>
      </c>
      <c r="TUP1048576">
        <v>1</v>
      </c>
      <c r="TUQ1048576">
        <v>1</v>
      </c>
      <c r="TUR1048576">
        <v>1</v>
      </c>
      <c r="TUS1048576">
        <v>1</v>
      </c>
      <c r="TUT1048576">
        <v>1</v>
      </c>
      <c r="TUU1048576">
        <v>1</v>
      </c>
      <c r="TUV1048576">
        <v>1</v>
      </c>
      <c r="TUW1048576">
        <v>1</v>
      </c>
      <c r="TUX1048576">
        <v>1</v>
      </c>
      <c r="TUY1048576">
        <v>1</v>
      </c>
      <c r="TUZ1048576">
        <v>1</v>
      </c>
      <c r="TVA1048576">
        <v>1</v>
      </c>
      <c r="TVB1048576">
        <v>1</v>
      </c>
      <c r="TVC1048576">
        <v>1</v>
      </c>
      <c r="TVD1048576">
        <v>1</v>
      </c>
      <c r="TVE1048576">
        <v>1</v>
      </c>
      <c r="TVF1048576">
        <v>1</v>
      </c>
      <c r="TVG1048576">
        <v>1</v>
      </c>
      <c r="TVH1048576">
        <v>1</v>
      </c>
      <c r="TVI1048576">
        <v>1</v>
      </c>
      <c r="TVJ1048576">
        <v>1</v>
      </c>
      <c r="TVK1048576">
        <v>1</v>
      </c>
      <c r="TVL1048576">
        <v>1</v>
      </c>
      <c r="TVM1048576">
        <v>1</v>
      </c>
      <c r="TVN1048576">
        <v>1</v>
      </c>
      <c r="TVO1048576">
        <v>1</v>
      </c>
      <c r="TVP1048576">
        <v>1</v>
      </c>
      <c r="TVQ1048576">
        <v>1</v>
      </c>
      <c r="TVR1048576">
        <v>1</v>
      </c>
      <c r="TVS1048576">
        <v>1</v>
      </c>
      <c r="TVT1048576">
        <v>1</v>
      </c>
      <c r="TVU1048576">
        <v>1</v>
      </c>
      <c r="TVV1048576">
        <v>1</v>
      </c>
      <c r="TVW1048576">
        <v>1</v>
      </c>
      <c r="TVX1048576">
        <v>1</v>
      </c>
      <c r="TVY1048576">
        <v>1</v>
      </c>
      <c r="TVZ1048576">
        <v>1</v>
      </c>
      <c r="TWA1048576">
        <v>1</v>
      </c>
      <c r="TWB1048576">
        <v>1</v>
      </c>
      <c r="TWC1048576">
        <v>1</v>
      </c>
      <c r="TWD1048576">
        <v>1</v>
      </c>
      <c r="TWE1048576">
        <v>1</v>
      </c>
      <c r="TWF1048576">
        <v>1</v>
      </c>
      <c r="TWG1048576">
        <v>1</v>
      </c>
      <c r="TWH1048576">
        <v>1</v>
      </c>
      <c r="TWI1048576">
        <v>1</v>
      </c>
      <c r="TWJ1048576">
        <v>1</v>
      </c>
      <c r="TWK1048576">
        <v>1</v>
      </c>
      <c r="TWL1048576">
        <v>1</v>
      </c>
      <c r="TWM1048576">
        <v>1</v>
      </c>
      <c r="TWN1048576">
        <v>1</v>
      </c>
      <c r="TWO1048576">
        <v>1</v>
      </c>
      <c r="TWP1048576">
        <v>1</v>
      </c>
      <c r="TWQ1048576">
        <v>1</v>
      </c>
      <c r="TWR1048576">
        <v>1</v>
      </c>
      <c r="TWS1048576">
        <v>1</v>
      </c>
      <c r="TWT1048576">
        <v>1</v>
      </c>
      <c r="TWU1048576">
        <v>1</v>
      </c>
      <c r="TWV1048576">
        <v>1</v>
      </c>
      <c r="TWW1048576">
        <v>1</v>
      </c>
      <c r="TWX1048576">
        <v>1</v>
      </c>
      <c r="TWY1048576">
        <v>1</v>
      </c>
      <c r="TWZ1048576">
        <v>1</v>
      </c>
      <c r="TXA1048576">
        <v>1</v>
      </c>
      <c r="TXB1048576">
        <v>1</v>
      </c>
      <c r="TXC1048576">
        <v>1</v>
      </c>
      <c r="TXD1048576">
        <v>1</v>
      </c>
      <c r="TXE1048576">
        <v>1</v>
      </c>
      <c r="TXF1048576">
        <v>1</v>
      </c>
      <c r="TXG1048576">
        <v>1</v>
      </c>
      <c r="TXH1048576">
        <v>1</v>
      </c>
      <c r="TXI1048576">
        <v>1</v>
      </c>
      <c r="TXJ1048576">
        <v>1</v>
      </c>
      <c r="TXK1048576">
        <v>1</v>
      </c>
      <c r="TXL1048576">
        <v>1</v>
      </c>
      <c r="TXM1048576">
        <v>1</v>
      </c>
      <c r="TXN1048576">
        <v>1</v>
      </c>
      <c r="TXO1048576">
        <v>1</v>
      </c>
      <c r="TXP1048576">
        <v>1</v>
      </c>
      <c r="TXQ1048576">
        <v>1</v>
      </c>
      <c r="TXR1048576">
        <v>1</v>
      </c>
      <c r="TXS1048576">
        <v>1</v>
      </c>
      <c r="TXT1048576">
        <v>1</v>
      </c>
      <c r="TXU1048576">
        <v>1</v>
      </c>
      <c r="TXV1048576">
        <v>1</v>
      </c>
      <c r="TXW1048576">
        <v>1</v>
      </c>
      <c r="TXX1048576">
        <v>1</v>
      </c>
      <c r="TXY1048576">
        <v>1</v>
      </c>
      <c r="TXZ1048576">
        <v>1</v>
      </c>
      <c r="TYA1048576">
        <v>1</v>
      </c>
      <c r="TYB1048576">
        <v>1</v>
      </c>
      <c r="TYC1048576">
        <v>1</v>
      </c>
      <c r="TYD1048576">
        <v>1</v>
      </c>
      <c r="TYE1048576">
        <v>1</v>
      </c>
      <c r="TYF1048576">
        <v>1</v>
      </c>
      <c r="TYG1048576">
        <v>1</v>
      </c>
      <c r="TYH1048576">
        <v>1</v>
      </c>
      <c r="TYI1048576">
        <v>1</v>
      </c>
      <c r="TYJ1048576">
        <v>1</v>
      </c>
      <c r="TYK1048576">
        <v>1</v>
      </c>
      <c r="TYL1048576">
        <v>1</v>
      </c>
      <c r="TYM1048576">
        <v>1</v>
      </c>
      <c r="TYN1048576">
        <v>1</v>
      </c>
      <c r="TYO1048576">
        <v>1</v>
      </c>
      <c r="TYP1048576">
        <v>1</v>
      </c>
      <c r="TYQ1048576">
        <v>1</v>
      </c>
      <c r="TYR1048576">
        <v>1</v>
      </c>
      <c r="TYS1048576">
        <v>1</v>
      </c>
      <c r="TYT1048576">
        <v>1</v>
      </c>
      <c r="TYU1048576">
        <v>1</v>
      </c>
      <c r="TYV1048576">
        <v>1</v>
      </c>
      <c r="TYW1048576">
        <v>1</v>
      </c>
      <c r="TYX1048576">
        <v>1</v>
      </c>
      <c r="TYY1048576">
        <v>1</v>
      </c>
      <c r="TYZ1048576">
        <v>1</v>
      </c>
      <c r="TZA1048576">
        <v>1</v>
      </c>
      <c r="TZB1048576">
        <v>1</v>
      </c>
      <c r="TZC1048576">
        <v>1</v>
      </c>
      <c r="TZD1048576">
        <v>1</v>
      </c>
      <c r="TZE1048576">
        <v>1</v>
      </c>
      <c r="TZF1048576">
        <v>1</v>
      </c>
      <c r="TZG1048576">
        <v>1</v>
      </c>
      <c r="TZH1048576">
        <v>1</v>
      </c>
      <c r="TZI1048576">
        <v>1</v>
      </c>
      <c r="TZJ1048576">
        <v>1</v>
      </c>
      <c r="TZK1048576">
        <v>1</v>
      </c>
      <c r="TZL1048576">
        <v>1</v>
      </c>
      <c r="TZM1048576">
        <v>1</v>
      </c>
      <c r="TZN1048576">
        <v>1</v>
      </c>
      <c r="TZO1048576">
        <v>1</v>
      </c>
      <c r="TZP1048576">
        <v>1</v>
      </c>
      <c r="TZQ1048576">
        <v>1</v>
      </c>
      <c r="TZR1048576">
        <v>1</v>
      </c>
      <c r="TZS1048576">
        <v>1</v>
      </c>
      <c r="TZT1048576">
        <v>1</v>
      </c>
      <c r="TZU1048576">
        <v>1</v>
      </c>
      <c r="TZV1048576">
        <v>1</v>
      </c>
      <c r="TZW1048576">
        <v>1</v>
      </c>
      <c r="TZX1048576">
        <v>1</v>
      </c>
      <c r="TZY1048576">
        <v>1</v>
      </c>
      <c r="TZZ1048576">
        <v>1</v>
      </c>
      <c r="UAA1048576">
        <v>1</v>
      </c>
      <c r="UAB1048576">
        <v>1</v>
      </c>
      <c r="UAC1048576">
        <v>1</v>
      </c>
      <c r="UAD1048576">
        <v>1</v>
      </c>
      <c r="UAE1048576">
        <v>1</v>
      </c>
      <c r="UAF1048576">
        <v>1</v>
      </c>
      <c r="UAG1048576">
        <v>1</v>
      </c>
      <c r="UAH1048576">
        <v>1</v>
      </c>
      <c r="UAI1048576">
        <v>1</v>
      </c>
      <c r="UAJ1048576">
        <v>1</v>
      </c>
      <c r="UAK1048576">
        <v>1</v>
      </c>
      <c r="UAL1048576">
        <v>1</v>
      </c>
      <c r="UAM1048576">
        <v>1</v>
      </c>
      <c r="UAN1048576">
        <v>1</v>
      </c>
      <c r="UAO1048576">
        <v>1</v>
      </c>
      <c r="UAP1048576">
        <v>1</v>
      </c>
      <c r="UAQ1048576">
        <v>1</v>
      </c>
      <c r="UAR1048576">
        <v>1</v>
      </c>
      <c r="UAS1048576">
        <v>1</v>
      </c>
      <c r="UAT1048576">
        <v>1</v>
      </c>
      <c r="UAU1048576">
        <v>1</v>
      </c>
      <c r="UAV1048576">
        <v>1</v>
      </c>
      <c r="UAW1048576">
        <v>1</v>
      </c>
      <c r="UAX1048576">
        <v>1</v>
      </c>
      <c r="UAY1048576">
        <v>1</v>
      </c>
      <c r="UAZ1048576">
        <v>1</v>
      </c>
      <c r="UBA1048576">
        <v>1</v>
      </c>
      <c r="UBB1048576">
        <v>1</v>
      </c>
      <c r="UBC1048576">
        <v>1</v>
      </c>
      <c r="UBD1048576">
        <v>1</v>
      </c>
      <c r="UBE1048576">
        <v>1</v>
      </c>
      <c r="UBF1048576">
        <v>1</v>
      </c>
      <c r="UBG1048576">
        <v>1</v>
      </c>
      <c r="UBH1048576">
        <v>1</v>
      </c>
      <c r="UBI1048576">
        <v>1</v>
      </c>
      <c r="UBJ1048576">
        <v>1</v>
      </c>
      <c r="UBK1048576">
        <v>1</v>
      </c>
      <c r="UBL1048576">
        <v>1</v>
      </c>
      <c r="UBM1048576">
        <v>1</v>
      </c>
      <c r="UBN1048576">
        <v>1</v>
      </c>
      <c r="UBO1048576">
        <v>1</v>
      </c>
      <c r="UBP1048576">
        <v>1</v>
      </c>
      <c r="UBQ1048576">
        <v>1</v>
      </c>
      <c r="UBR1048576">
        <v>1</v>
      </c>
      <c r="UBS1048576">
        <v>1</v>
      </c>
      <c r="UBT1048576">
        <v>1</v>
      </c>
      <c r="UBU1048576">
        <v>1</v>
      </c>
      <c r="UBV1048576">
        <v>1</v>
      </c>
      <c r="UBW1048576">
        <v>1</v>
      </c>
      <c r="UBX1048576">
        <v>1</v>
      </c>
      <c r="UBY1048576">
        <v>1</v>
      </c>
      <c r="UBZ1048576">
        <v>1</v>
      </c>
      <c r="UCA1048576">
        <v>1</v>
      </c>
      <c r="UCB1048576">
        <v>1</v>
      </c>
      <c r="UCC1048576">
        <v>1</v>
      </c>
      <c r="UCD1048576">
        <v>1</v>
      </c>
      <c r="UCE1048576">
        <v>1</v>
      </c>
      <c r="UCF1048576">
        <v>1</v>
      </c>
      <c r="UCG1048576">
        <v>1</v>
      </c>
      <c r="UCH1048576">
        <v>1</v>
      </c>
      <c r="UCI1048576">
        <v>1</v>
      </c>
      <c r="UCJ1048576">
        <v>1</v>
      </c>
      <c r="UCK1048576">
        <v>1</v>
      </c>
      <c r="UCL1048576">
        <v>1</v>
      </c>
      <c r="UCM1048576">
        <v>1</v>
      </c>
      <c r="UCN1048576">
        <v>1</v>
      </c>
      <c r="UCO1048576">
        <v>1</v>
      </c>
      <c r="UCP1048576">
        <v>1</v>
      </c>
      <c r="UCQ1048576">
        <v>1</v>
      </c>
      <c r="UCR1048576">
        <v>1</v>
      </c>
      <c r="UCS1048576">
        <v>1</v>
      </c>
      <c r="UCT1048576">
        <v>1</v>
      </c>
      <c r="UCU1048576">
        <v>1</v>
      </c>
      <c r="UCV1048576">
        <v>1</v>
      </c>
      <c r="UCW1048576">
        <v>1</v>
      </c>
      <c r="UCX1048576">
        <v>1</v>
      </c>
      <c r="UCY1048576">
        <v>1</v>
      </c>
      <c r="UCZ1048576">
        <v>1</v>
      </c>
      <c r="UDA1048576">
        <v>1</v>
      </c>
      <c r="UDB1048576">
        <v>1</v>
      </c>
      <c r="UDC1048576">
        <v>1</v>
      </c>
      <c r="UDD1048576">
        <v>1</v>
      </c>
      <c r="UDE1048576">
        <v>1</v>
      </c>
      <c r="UDF1048576">
        <v>1</v>
      </c>
      <c r="UDG1048576">
        <v>1</v>
      </c>
      <c r="UDH1048576">
        <v>1</v>
      </c>
      <c r="UDI1048576">
        <v>1</v>
      </c>
      <c r="UDJ1048576">
        <v>1</v>
      </c>
      <c r="UDK1048576">
        <v>1</v>
      </c>
      <c r="UDL1048576">
        <v>1</v>
      </c>
      <c r="UDM1048576">
        <v>1</v>
      </c>
      <c r="UDN1048576">
        <v>1</v>
      </c>
      <c r="UDO1048576">
        <v>1</v>
      </c>
      <c r="UDP1048576">
        <v>1</v>
      </c>
      <c r="UDQ1048576">
        <v>1</v>
      </c>
      <c r="UDR1048576">
        <v>1</v>
      </c>
      <c r="UDS1048576">
        <v>1</v>
      </c>
      <c r="UDT1048576">
        <v>1</v>
      </c>
      <c r="UDU1048576">
        <v>1</v>
      </c>
      <c r="UDV1048576">
        <v>1</v>
      </c>
      <c r="UDW1048576">
        <v>1</v>
      </c>
      <c r="UDX1048576">
        <v>1</v>
      </c>
      <c r="UDY1048576">
        <v>1</v>
      </c>
      <c r="UDZ1048576">
        <v>1</v>
      </c>
      <c r="UEA1048576">
        <v>1</v>
      </c>
      <c r="UEB1048576">
        <v>1</v>
      </c>
      <c r="UEC1048576">
        <v>1</v>
      </c>
      <c r="UED1048576">
        <v>1</v>
      </c>
      <c r="UEE1048576">
        <v>1</v>
      </c>
      <c r="UEF1048576">
        <v>1</v>
      </c>
      <c r="UEG1048576">
        <v>1</v>
      </c>
      <c r="UEH1048576">
        <v>1</v>
      </c>
      <c r="UEI1048576">
        <v>1</v>
      </c>
      <c r="UEJ1048576">
        <v>1</v>
      </c>
      <c r="UEK1048576">
        <v>1</v>
      </c>
      <c r="UEL1048576">
        <v>1</v>
      </c>
      <c r="UEM1048576">
        <v>1</v>
      </c>
      <c r="UEN1048576">
        <v>1</v>
      </c>
      <c r="UEO1048576">
        <v>1</v>
      </c>
      <c r="UEP1048576">
        <v>1</v>
      </c>
      <c r="UEQ1048576">
        <v>1</v>
      </c>
      <c r="UER1048576">
        <v>1</v>
      </c>
      <c r="UES1048576">
        <v>1</v>
      </c>
      <c r="UET1048576">
        <v>1</v>
      </c>
      <c r="UEU1048576">
        <v>1</v>
      </c>
      <c r="UEV1048576">
        <v>1</v>
      </c>
      <c r="UEW1048576">
        <v>1</v>
      </c>
      <c r="UEX1048576">
        <v>1</v>
      </c>
      <c r="UEY1048576">
        <v>1</v>
      </c>
      <c r="UEZ1048576">
        <v>1</v>
      </c>
      <c r="UFA1048576">
        <v>1</v>
      </c>
      <c r="UFB1048576">
        <v>1</v>
      </c>
      <c r="UFC1048576">
        <v>1</v>
      </c>
      <c r="UFD1048576">
        <v>1</v>
      </c>
      <c r="UFE1048576">
        <v>1</v>
      </c>
      <c r="UFF1048576">
        <v>1</v>
      </c>
      <c r="UFG1048576">
        <v>1</v>
      </c>
      <c r="UFH1048576">
        <v>1</v>
      </c>
      <c r="UFI1048576">
        <v>1</v>
      </c>
      <c r="UFJ1048576">
        <v>1</v>
      </c>
      <c r="UFK1048576">
        <v>1</v>
      </c>
      <c r="UFL1048576">
        <v>1</v>
      </c>
      <c r="UFM1048576">
        <v>1</v>
      </c>
      <c r="UFN1048576">
        <v>1</v>
      </c>
      <c r="UFO1048576">
        <v>1</v>
      </c>
      <c r="UFP1048576">
        <v>1</v>
      </c>
      <c r="UFQ1048576">
        <v>1</v>
      </c>
      <c r="UFR1048576">
        <v>1</v>
      </c>
      <c r="UFS1048576">
        <v>1</v>
      </c>
      <c r="UFT1048576">
        <v>1</v>
      </c>
      <c r="UFU1048576">
        <v>1</v>
      </c>
      <c r="UFV1048576">
        <v>1</v>
      </c>
      <c r="UFW1048576">
        <v>1</v>
      </c>
      <c r="UFX1048576">
        <v>1</v>
      </c>
      <c r="UFY1048576">
        <v>1</v>
      </c>
      <c r="UFZ1048576">
        <v>1</v>
      </c>
      <c r="UGA1048576">
        <v>1</v>
      </c>
      <c r="UGB1048576">
        <v>1</v>
      </c>
      <c r="UGC1048576">
        <v>1</v>
      </c>
      <c r="UGD1048576">
        <v>1</v>
      </c>
      <c r="UGE1048576">
        <v>1</v>
      </c>
      <c r="UGF1048576">
        <v>1</v>
      </c>
      <c r="UGG1048576">
        <v>1</v>
      </c>
      <c r="UGH1048576">
        <v>1</v>
      </c>
      <c r="UGI1048576">
        <v>1</v>
      </c>
      <c r="UGJ1048576">
        <v>1</v>
      </c>
      <c r="UGK1048576">
        <v>1</v>
      </c>
      <c r="UGL1048576">
        <v>1</v>
      </c>
      <c r="UGM1048576">
        <v>1</v>
      </c>
      <c r="UGN1048576">
        <v>1</v>
      </c>
      <c r="UGO1048576">
        <v>1</v>
      </c>
      <c r="UGP1048576">
        <v>1</v>
      </c>
      <c r="UGQ1048576">
        <v>1</v>
      </c>
      <c r="UGR1048576">
        <v>1</v>
      </c>
      <c r="UGS1048576">
        <v>1</v>
      </c>
      <c r="UGT1048576">
        <v>1</v>
      </c>
      <c r="UGU1048576">
        <v>1</v>
      </c>
      <c r="UGV1048576">
        <v>1</v>
      </c>
      <c r="UGW1048576">
        <v>1</v>
      </c>
      <c r="UGX1048576">
        <v>1</v>
      </c>
      <c r="UGY1048576">
        <v>1</v>
      </c>
      <c r="UGZ1048576">
        <v>1</v>
      </c>
      <c r="UHA1048576">
        <v>1</v>
      </c>
      <c r="UHB1048576">
        <v>1</v>
      </c>
      <c r="UHC1048576">
        <v>1</v>
      </c>
      <c r="UHD1048576">
        <v>1</v>
      </c>
      <c r="UHE1048576">
        <v>1</v>
      </c>
      <c r="UHF1048576">
        <v>1</v>
      </c>
      <c r="UHG1048576">
        <v>1</v>
      </c>
      <c r="UHH1048576">
        <v>1</v>
      </c>
      <c r="UHI1048576">
        <v>1</v>
      </c>
      <c r="UHJ1048576">
        <v>1</v>
      </c>
      <c r="UHK1048576">
        <v>1</v>
      </c>
      <c r="UHL1048576">
        <v>1</v>
      </c>
      <c r="UHM1048576">
        <v>1</v>
      </c>
      <c r="UHN1048576">
        <v>1</v>
      </c>
      <c r="UHO1048576">
        <v>1</v>
      </c>
      <c r="UHP1048576">
        <v>1</v>
      </c>
      <c r="UHQ1048576">
        <v>1</v>
      </c>
      <c r="UHR1048576">
        <v>1</v>
      </c>
      <c r="UHS1048576">
        <v>1</v>
      </c>
      <c r="UHT1048576">
        <v>1</v>
      </c>
      <c r="UHU1048576">
        <v>1</v>
      </c>
      <c r="UHV1048576">
        <v>1</v>
      </c>
      <c r="UHW1048576">
        <v>1</v>
      </c>
      <c r="UHX1048576">
        <v>1</v>
      </c>
      <c r="UHY1048576">
        <v>1</v>
      </c>
      <c r="UHZ1048576">
        <v>1</v>
      </c>
      <c r="UIA1048576">
        <v>1</v>
      </c>
      <c r="UIB1048576">
        <v>1</v>
      </c>
      <c r="UIC1048576">
        <v>1</v>
      </c>
      <c r="UID1048576">
        <v>1</v>
      </c>
      <c r="UIE1048576">
        <v>1</v>
      </c>
      <c r="UIF1048576">
        <v>1</v>
      </c>
      <c r="UIG1048576">
        <v>1</v>
      </c>
      <c r="UIH1048576">
        <v>1</v>
      </c>
      <c r="UII1048576">
        <v>1</v>
      </c>
      <c r="UIJ1048576">
        <v>1</v>
      </c>
      <c r="UIK1048576">
        <v>1</v>
      </c>
      <c r="UIL1048576">
        <v>1</v>
      </c>
      <c r="UIM1048576">
        <v>1</v>
      </c>
      <c r="UIN1048576">
        <v>1</v>
      </c>
      <c r="UIO1048576">
        <v>1</v>
      </c>
      <c r="UIP1048576">
        <v>1</v>
      </c>
      <c r="UIQ1048576">
        <v>1</v>
      </c>
      <c r="UIR1048576">
        <v>1</v>
      </c>
      <c r="UIS1048576">
        <v>1</v>
      </c>
      <c r="UIT1048576">
        <v>1</v>
      </c>
      <c r="UIU1048576">
        <v>1</v>
      </c>
      <c r="UIV1048576">
        <v>1</v>
      </c>
      <c r="UIW1048576">
        <v>1</v>
      </c>
      <c r="UIX1048576">
        <v>1</v>
      </c>
      <c r="UIY1048576">
        <v>1</v>
      </c>
      <c r="UIZ1048576">
        <v>1</v>
      </c>
      <c r="UJA1048576">
        <v>1</v>
      </c>
      <c r="UJB1048576">
        <v>1</v>
      </c>
      <c r="UJC1048576">
        <v>1</v>
      </c>
      <c r="UJD1048576">
        <v>1</v>
      </c>
      <c r="UJE1048576">
        <v>1</v>
      </c>
      <c r="UJF1048576">
        <v>1</v>
      </c>
      <c r="UJG1048576">
        <v>1</v>
      </c>
      <c r="UJH1048576">
        <v>1</v>
      </c>
      <c r="UJI1048576">
        <v>1</v>
      </c>
      <c r="UJJ1048576">
        <v>1</v>
      </c>
      <c r="UJK1048576">
        <v>1</v>
      </c>
      <c r="UJL1048576">
        <v>1</v>
      </c>
      <c r="UJM1048576">
        <v>1</v>
      </c>
      <c r="UJN1048576">
        <v>1</v>
      </c>
      <c r="UJO1048576">
        <v>1</v>
      </c>
      <c r="UJP1048576">
        <v>1</v>
      </c>
      <c r="UJQ1048576">
        <v>1</v>
      </c>
      <c r="UJR1048576">
        <v>1</v>
      </c>
      <c r="UJS1048576">
        <v>1</v>
      </c>
      <c r="UJT1048576">
        <v>1</v>
      </c>
      <c r="UJU1048576">
        <v>1</v>
      </c>
      <c r="UJV1048576">
        <v>1</v>
      </c>
      <c r="UJW1048576">
        <v>1</v>
      </c>
      <c r="UJX1048576">
        <v>1</v>
      </c>
      <c r="UJY1048576">
        <v>1</v>
      </c>
      <c r="UJZ1048576">
        <v>1</v>
      </c>
      <c r="UKA1048576">
        <v>1</v>
      </c>
      <c r="UKB1048576">
        <v>1</v>
      </c>
      <c r="UKC1048576">
        <v>1</v>
      </c>
      <c r="UKD1048576">
        <v>1</v>
      </c>
      <c r="UKE1048576">
        <v>1</v>
      </c>
      <c r="UKF1048576">
        <v>1</v>
      </c>
      <c r="UKG1048576">
        <v>1</v>
      </c>
      <c r="UKH1048576">
        <v>1</v>
      </c>
      <c r="UKI1048576">
        <v>1</v>
      </c>
      <c r="UKJ1048576">
        <v>1</v>
      </c>
      <c r="UKK1048576">
        <v>1</v>
      </c>
      <c r="UKL1048576">
        <v>1</v>
      </c>
      <c r="UKM1048576">
        <v>1</v>
      </c>
      <c r="UKN1048576">
        <v>1</v>
      </c>
      <c r="UKO1048576">
        <v>1</v>
      </c>
      <c r="UKP1048576">
        <v>1</v>
      </c>
      <c r="UKQ1048576">
        <v>1</v>
      </c>
      <c r="UKR1048576">
        <v>1</v>
      </c>
      <c r="UKS1048576">
        <v>1</v>
      </c>
      <c r="UKT1048576">
        <v>1</v>
      </c>
      <c r="UKU1048576">
        <v>1</v>
      </c>
      <c r="UKV1048576">
        <v>1</v>
      </c>
      <c r="UKW1048576">
        <v>1</v>
      </c>
      <c r="UKX1048576">
        <v>1</v>
      </c>
      <c r="UKY1048576">
        <v>1</v>
      </c>
      <c r="UKZ1048576">
        <v>1</v>
      </c>
      <c r="ULA1048576">
        <v>1</v>
      </c>
      <c r="ULB1048576">
        <v>1</v>
      </c>
      <c r="ULC1048576">
        <v>1</v>
      </c>
      <c r="ULD1048576">
        <v>1</v>
      </c>
      <c r="ULE1048576">
        <v>1</v>
      </c>
      <c r="ULF1048576">
        <v>1</v>
      </c>
      <c r="ULG1048576">
        <v>1</v>
      </c>
      <c r="ULH1048576">
        <v>1</v>
      </c>
      <c r="ULI1048576">
        <v>1</v>
      </c>
      <c r="ULJ1048576">
        <v>1</v>
      </c>
      <c r="ULK1048576">
        <v>1</v>
      </c>
      <c r="ULL1048576">
        <v>1</v>
      </c>
      <c r="ULM1048576">
        <v>1</v>
      </c>
      <c r="ULN1048576">
        <v>1</v>
      </c>
      <c r="ULO1048576">
        <v>1</v>
      </c>
      <c r="ULP1048576">
        <v>1</v>
      </c>
      <c r="ULQ1048576">
        <v>1</v>
      </c>
      <c r="ULR1048576">
        <v>1</v>
      </c>
      <c r="ULS1048576">
        <v>1</v>
      </c>
      <c r="ULT1048576">
        <v>1</v>
      </c>
      <c r="ULU1048576">
        <v>1</v>
      </c>
      <c r="ULV1048576">
        <v>1</v>
      </c>
      <c r="ULW1048576">
        <v>1</v>
      </c>
      <c r="ULX1048576">
        <v>1</v>
      </c>
      <c r="ULY1048576">
        <v>1</v>
      </c>
      <c r="ULZ1048576">
        <v>1</v>
      </c>
      <c r="UMA1048576">
        <v>1</v>
      </c>
      <c r="UMB1048576">
        <v>1</v>
      </c>
      <c r="UMC1048576">
        <v>1</v>
      </c>
      <c r="UMD1048576">
        <v>1</v>
      </c>
      <c r="UME1048576">
        <v>1</v>
      </c>
      <c r="UMF1048576">
        <v>1</v>
      </c>
      <c r="UMG1048576">
        <v>1</v>
      </c>
      <c r="UMH1048576">
        <v>1</v>
      </c>
      <c r="UMI1048576">
        <v>1</v>
      </c>
      <c r="UMJ1048576">
        <v>1</v>
      </c>
      <c r="UMK1048576">
        <v>1</v>
      </c>
      <c r="UML1048576">
        <v>1</v>
      </c>
      <c r="UMM1048576">
        <v>1</v>
      </c>
      <c r="UMN1048576">
        <v>1</v>
      </c>
      <c r="UMO1048576">
        <v>1</v>
      </c>
      <c r="UMP1048576">
        <v>1</v>
      </c>
      <c r="UMQ1048576">
        <v>1</v>
      </c>
      <c r="UMR1048576">
        <v>1</v>
      </c>
      <c r="UMS1048576">
        <v>1</v>
      </c>
      <c r="UMT1048576">
        <v>1</v>
      </c>
      <c r="UMU1048576">
        <v>1</v>
      </c>
      <c r="UMV1048576">
        <v>1</v>
      </c>
      <c r="UMW1048576">
        <v>1</v>
      </c>
      <c r="UMX1048576">
        <v>1</v>
      </c>
      <c r="UMY1048576">
        <v>1</v>
      </c>
      <c r="UMZ1048576">
        <v>1</v>
      </c>
      <c r="UNA1048576">
        <v>1</v>
      </c>
      <c r="UNB1048576">
        <v>1</v>
      </c>
      <c r="UNC1048576">
        <v>1</v>
      </c>
      <c r="UND1048576">
        <v>1</v>
      </c>
      <c r="UNE1048576">
        <v>1</v>
      </c>
      <c r="UNF1048576">
        <v>1</v>
      </c>
      <c r="UNG1048576">
        <v>1</v>
      </c>
      <c r="UNH1048576">
        <v>1</v>
      </c>
      <c r="UNI1048576">
        <v>1</v>
      </c>
      <c r="UNJ1048576">
        <v>1</v>
      </c>
      <c r="UNK1048576">
        <v>1</v>
      </c>
      <c r="UNL1048576">
        <v>1</v>
      </c>
      <c r="UNM1048576">
        <v>1</v>
      </c>
      <c r="UNN1048576">
        <v>1</v>
      </c>
      <c r="UNO1048576">
        <v>1</v>
      </c>
      <c r="UNP1048576">
        <v>1</v>
      </c>
      <c r="UNQ1048576">
        <v>1</v>
      </c>
      <c r="UNR1048576">
        <v>1</v>
      </c>
      <c r="UNS1048576">
        <v>1</v>
      </c>
      <c r="UNT1048576">
        <v>1</v>
      </c>
      <c r="UNU1048576">
        <v>1</v>
      </c>
      <c r="UNV1048576">
        <v>1</v>
      </c>
      <c r="UNW1048576">
        <v>1</v>
      </c>
      <c r="UNX1048576">
        <v>1</v>
      </c>
      <c r="UNY1048576">
        <v>1</v>
      </c>
      <c r="UNZ1048576">
        <v>1</v>
      </c>
      <c r="UOA1048576">
        <v>1</v>
      </c>
      <c r="UOB1048576">
        <v>1</v>
      </c>
      <c r="UOC1048576">
        <v>1</v>
      </c>
      <c r="UOD1048576">
        <v>1</v>
      </c>
      <c r="UOE1048576">
        <v>1</v>
      </c>
      <c r="UOF1048576">
        <v>1</v>
      </c>
      <c r="UOG1048576">
        <v>1</v>
      </c>
      <c r="UOH1048576">
        <v>1</v>
      </c>
      <c r="UOI1048576">
        <v>1</v>
      </c>
      <c r="UOJ1048576">
        <v>1</v>
      </c>
      <c r="UOK1048576">
        <v>1</v>
      </c>
      <c r="UOL1048576">
        <v>1</v>
      </c>
      <c r="UOM1048576">
        <v>1</v>
      </c>
      <c r="UON1048576">
        <v>1</v>
      </c>
      <c r="UOO1048576">
        <v>1</v>
      </c>
      <c r="UOP1048576">
        <v>1</v>
      </c>
      <c r="UOQ1048576">
        <v>1</v>
      </c>
      <c r="UOR1048576">
        <v>1</v>
      </c>
      <c r="UOS1048576">
        <v>1</v>
      </c>
      <c r="UOT1048576">
        <v>1</v>
      </c>
      <c r="UOU1048576">
        <v>1</v>
      </c>
      <c r="UOV1048576">
        <v>1</v>
      </c>
      <c r="UOW1048576">
        <v>1</v>
      </c>
      <c r="UOX1048576">
        <v>1</v>
      </c>
      <c r="UOY1048576">
        <v>1</v>
      </c>
      <c r="UOZ1048576">
        <v>1</v>
      </c>
      <c r="UPA1048576">
        <v>1</v>
      </c>
      <c r="UPB1048576">
        <v>1</v>
      </c>
      <c r="UPC1048576">
        <v>1</v>
      </c>
      <c r="UPD1048576">
        <v>1</v>
      </c>
      <c r="UPE1048576">
        <v>1</v>
      </c>
      <c r="UPF1048576">
        <v>1</v>
      </c>
      <c r="UPG1048576">
        <v>1</v>
      </c>
      <c r="UPH1048576">
        <v>1</v>
      </c>
      <c r="UPI1048576">
        <v>1</v>
      </c>
      <c r="UPJ1048576">
        <v>1</v>
      </c>
      <c r="UPK1048576">
        <v>1</v>
      </c>
      <c r="UPL1048576">
        <v>1</v>
      </c>
      <c r="UPM1048576">
        <v>1</v>
      </c>
      <c r="UPN1048576">
        <v>1</v>
      </c>
      <c r="UPO1048576">
        <v>1</v>
      </c>
      <c r="UPP1048576">
        <v>1</v>
      </c>
      <c r="UPQ1048576">
        <v>1</v>
      </c>
      <c r="UPR1048576">
        <v>1</v>
      </c>
      <c r="UPS1048576">
        <v>1</v>
      </c>
      <c r="UPT1048576">
        <v>1</v>
      </c>
      <c r="UPU1048576">
        <v>1</v>
      </c>
      <c r="UPV1048576">
        <v>1</v>
      </c>
      <c r="UPW1048576">
        <v>1</v>
      </c>
      <c r="UPX1048576">
        <v>1</v>
      </c>
      <c r="UPY1048576">
        <v>1</v>
      </c>
      <c r="UPZ1048576">
        <v>1</v>
      </c>
      <c r="UQA1048576">
        <v>1</v>
      </c>
      <c r="UQB1048576">
        <v>1</v>
      </c>
      <c r="UQC1048576">
        <v>1</v>
      </c>
      <c r="UQD1048576">
        <v>1</v>
      </c>
      <c r="UQE1048576">
        <v>1</v>
      </c>
      <c r="UQF1048576">
        <v>1</v>
      </c>
      <c r="UQG1048576">
        <v>1</v>
      </c>
      <c r="UQH1048576">
        <v>1</v>
      </c>
      <c r="UQI1048576">
        <v>1</v>
      </c>
      <c r="UQJ1048576">
        <v>1</v>
      </c>
      <c r="UQK1048576">
        <v>1</v>
      </c>
      <c r="UQL1048576">
        <v>1</v>
      </c>
      <c r="UQM1048576">
        <v>1</v>
      </c>
      <c r="UQN1048576">
        <v>1</v>
      </c>
      <c r="UQO1048576">
        <v>1</v>
      </c>
      <c r="UQP1048576">
        <v>1</v>
      </c>
      <c r="UQQ1048576">
        <v>1</v>
      </c>
      <c r="UQR1048576">
        <v>1</v>
      </c>
      <c r="UQS1048576">
        <v>1</v>
      </c>
      <c r="UQT1048576">
        <v>1</v>
      </c>
      <c r="UQU1048576">
        <v>1</v>
      </c>
      <c r="UQV1048576">
        <v>1</v>
      </c>
      <c r="UQW1048576">
        <v>1</v>
      </c>
      <c r="UQX1048576">
        <v>1</v>
      </c>
      <c r="UQY1048576">
        <v>1</v>
      </c>
      <c r="UQZ1048576">
        <v>1</v>
      </c>
      <c r="URA1048576">
        <v>1</v>
      </c>
      <c r="URB1048576">
        <v>1</v>
      </c>
      <c r="URC1048576">
        <v>1</v>
      </c>
      <c r="URD1048576">
        <v>1</v>
      </c>
      <c r="URE1048576">
        <v>1</v>
      </c>
      <c r="URF1048576">
        <v>1</v>
      </c>
      <c r="URG1048576">
        <v>1</v>
      </c>
      <c r="URH1048576">
        <v>1</v>
      </c>
      <c r="URI1048576">
        <v>1</v>
      </c>
      <c r="URJ1048576">
        <v>1</v>
      </c>
      <c r="URK1048576">
        <v>1</v>
      </c>
      <c r="URL1048576">
        <v>1</v>
      </c>
      <c r="URM1048576">
        <v>1</v>
      </c>
      <c r="URN1048576">
        <v>1</v>
      </c>
      <c r="URO1048576">
        <v>1</v>
      </c>
      <c r="URP1048576">
        <v>1</v>
      </c>
      <c r="URQ1048576">
        <v>1</v>
      </c>
      <c r="URR1048576">
        <v>1</v>
      </c>
      <c r="URS1048576">
        <v>1</v>
      </c>
      <c r="URT1048576">
        <v>1</v>
      </c>
      <c r="URU1048576">
        <v>1</v>
      </c>
      <c r="URV1048576">
        <v>1</v>
      </c>
      <c r="URW1048576">
        <v>1</v>
      </c>
      <c r="URX1048576">
        <v>1</v>
      </c>
      <c r="URY1048576">
        <v>1</v>
      </c>
      <c r="URZ1048576">
        <v>1</v>
      </c>
      <c r="USA1048576">
        <v>1</v>
      </c>
      <c r="USB1048576">
        <v>1</v>
      </c>
      <c r="USC1048576">
        <v>1</v>
      </c>
      <c r="USD1048576">
        <v>1</v>
      </c>
      <c r="USE1048576">
        <v>1</v>
      </c>
      <c r="USF1048576">
        <v>1</v>
      </c>
      <c r="USG1048576">
        <v>1</v>
      </c>
      <c r="USH1048576">
        <v>1</v>
      </c>
      <c r="USI1048576">
        <v>1</v>
      </c>
      <c r="USJ1048576">
        <v>1</v>
      </c>
      <c r="USK1048576">
        <v>1</v>
      </c>
      <c r="USL1048576">
        <v>1</v>
      </c>
      <c r="USM1048576">
        <v>1</v>
      </c>
      <c r="USN1048576">
        <v>1</v>
      </c>
      <c r="USO1048576">
        <v>1</v>
      </c>
      <c r="USP1048576">
        <v>1</v>
      </c>
      <c r="USQ1048576">
        <v>1</v>
      </c>
      <c r="USR1048576">
        <v>1</v>
      </c>
      <c r="USS1048576">
        <v>1</v>
      </c>
      <c r="UST1048576">
        <v>1</v>
      </c>
      <c r="USU1048576">
        <v>1</v>
      </c>
      <c r="USV1048576">
        <v>1</v>
      </c>
      <c r="USW1048576">
        <v>1</v>
      </c>
      <c r="USX1048576">
        <v>1</v>
      </c>
      <c r="USY1048576">
        <v>1</v>
      </c>
      <c r="USZ1048576">
        <v>1</v>
      </c>
      <c r="UTA1048576">
        <v>1</v>
      </c>
      <c r="UTB1048576">
        <v>1</v>
      </c>
      <c r="UTC1048576">
        <v>1</v>
      </c>
      <c r="UTD1048576">
        <v>1</v>
      </c>
      <c r="UTE1048576">
        <v>1</v>
      </c>
      <c r="UTF1048576">
        <v>1</v>
      </c>
      <c r="UTG1048576">
        <v>1</v>
      </c>
      <c r="UTH1048576">
        <v>1</v>
      </c>
      <c r="UTI1048576">
        <v>1</v>
      </c>
      <c r="UTJ1048576">
        <v>1</v>
      </c>
      <c r="UTK1048576">
        <v>1</v>
      </c>
      <c r="UTL1048576">
        <v>1</v>
      </c>
      <c r="UTM1048576">
        <v>1</v>
      </c>
      <c r="UTN1048576">
        <v>1</v>
      </c>
      <c r="UTO1048576">
        <v>1</v>
      </c>
      <c r="UTP1048576">
        <v>1</v>
      </c>
      <c r="UTQ1048576">
        <v>1</v>
      </c>
      <c r="UTR1048576">
        <v>1</v>
      </c>
      <c r="UTS1048576">
        <v>1</v>
      </c>
      <c r="UTT1048576">
        <v>1</v>
      </c>
      <c r="UTU1048576">
        <v>1</v>
      </c>
      <c r="UTV1048576">
        <v>1</v>
      </c>
      <c r="UTW1048576">
        <v>1</v>
      </c>
      <c r="UTX1048576">
        <v>1</v>
      </c>
      <c r="UTY1048576">
        <v>1</v>
      </c>
      <c r="UTZ1048576">
        <v>1</v>
      </c>
      <c r="UUA1048576">
        <v>1</v>
      </c>
      <c r="UUB1048576">
        <v>1</v>
      </c>
      <c r="UUC1048576">
        <v>1</v>
      </c>
      <c r="UUD1048576">
        <v>1</v>
      </c>
      <c r="UUE1048576">
        <v>1</v>
      </c>
      <c r="UUF1048576">
        <v>1</v>
      </c>
      <c r="UUG1048576">
        <v>1</v>
      </c>
      <c r="UUH1048576">
        <v>1</v>
      </c>
      <c r="UUI1048576">
        <v>1</v>
      </c>
      <c r="UUJ1048576">
        <v>1</v>
      </c>
      <c r="UUK1048576">
        <v>1</v>
      </c>
      <c r="UUL1048576">
        <v>1</v>
      </c>
      <c r="UUM1048576">
        <v>1</v>
      </c>
      <c r="UUN1048576">
        <v>1</v>
      </c>
      <c r="UUO1048576">
        <v>1</v>
      </c>
      <c r="UUP1048576">
        <v>1</v>
      </c>
      <c r="UUQ1048576">
        <v>1</v>
      </c>
      <c r="UUR1048576">
        <v>1</v>
      </c>
      <c r="UUS1048576">
        <v>1</v>
      </c>
      <c r="UUT1048576">
        <v>1</v>
      </c>
      <c r="UUU1048576">
        <v>1</v>
      </c>
      <c r="UUV1048576">
        <v>1</v>
      </c>
      <c r="UUW1048576">
        <v>1</v>
      </c>
      <c r="UUX1048576">
        <v>1</v>
      </c>
      <c r="UUY1048576">
        <v>1</v>
      </c>
      <c r="UUZ1048576">
        <v>1</v>
      </c>
      <c r="UVA1048576">
        <v>1</v>
      </c>
      <c r="UVB1048576">
        <v>1</v>
      </c>
      <c r="UVC1048576">
        <v>1</v>
      </c>
      <c r="UVD1048576">
        <v>1</v>
      </c>
      <c r="UVE1048576">
        <v>1</v>
      </c>
      <c r="UVF1048576">
        <v>1</v>
      </c>
      <c r="UVG1048576">
        <v>1</v>
      </c>
      <c r="UVH1048576">
        <v>1</v>
      </c>
      <c r="UVI1048576">
        <v>1</v>
      </c>
      <c r="UVJ1048576">
        <v>1</v>
      </c>
      <c r="UVK1048576">
        <v>1</v>
      </c>
      <c r="UVL1048576">
        <v>1</v>
      </c>
      <c r="UVM1048576">
        <v>1</v>
      </c>
      <c r="UVN1048576">
        <v>1</v>
      </c>
      <c r="UVO1048576">
        <v>1</v>
      </c>
      <c r="UVP1048576">
        <v>1</v>
      </c>
      <c r="UVQ1048576">
        <v>1</v>
      </c>
      <c r="UVR1048576">
        <v>1</v>
      </c>
      <c r="UVS1048576">
        <v>1</v>
      </c>
      <c r="UVT1048576">
        <v>1</v>
      </c>
      <c r="UVU1048576">
        <v>1</v>
      </c>
      <c r="UVV1048576">
        <v>1</v>
      </c>
      <c r="UVW1048576">
        <v>1</v>
      </c>
      <c r="UVX1048576">
        <v>1</v>
      </c>
      <c r="UVY1048576">
        <v>1</v>
      </c>
      <c r="UVZ1048576">
        <v>1</v>
      </c>
      <c r="UWA1048576">
        <v>1</v>
      </c>
      <c r="UWB1048576">
        <v>1</v>
      </c>
      <c r="UWC1048576">
        <v>1</v>
      </c>
      <c r="UWD1048576">
        <v>1</v>
      </c>
      <c r="UWE1048576">
        <v>1</v>
      </c>
      <c r="UWF1048576">
        <v>1</v>
      </c>
      <c r="UWG1048576">
        <v>1</v>
      </c>
      <c r="UWH1048576">
        <v>1</v>
      </c>
      <c r="UWI1048576">
        <v>1</v>
      </c>
      <c r="UWJ1048576">
        <v>1</v>
      </c>
      <c r="UWK1048576">
        <v>1</v>
      </c>
      <c r="UWL1048576">
        <v>1</v>
      </c>
      <c r="UWM1048576">
        <v>1</v>
      </c>
      <c r="UWN1048576">
        <v>1</v>
      </c>
      <c r="UWO1048576">
        <v>1</v>
      </c>
      <c r="UWP1048576">
        <v>1</v>
      </c>
      <c r="UWQ1048576">
        <v>1</v>
      </c>
      <c r="UWR1048576">
        <v>1</v>
      </c>
      <c r="UWS1048576">
        <v>1</v>
      </c>
      <c r="UWT1048576">
        <v>1</v>
      </c>
      <c r="UWU1048576">
        <v>1</v>
      </c>
      <c r="UWV1048576">
        <v>1</v>
      </c>
      <c r="UWW1048576">
        <v>1</v>
      </c>
      <c r="UWX1048576">
        <v>1</v>
      </c>
      <c r="UWY1048576">
        <v>1</v>
      </c>
      <c r="UWZ1048576">
        <v>1</v>
      </c>
      <c r="UXA1048576">
        <v>1</v>
      </c>
      <c r="UXB1048576">
        <v>1</v>
      </c>
      <c r="UXC1048576">
        <v>1</v>
      </c>
      <c r="UXD1048576">
        <v>1</v>
      </c>
      <c r="UXE1048576">
        <v>1</v>
      </c>
      <c r="UXF1048576">
        <v>1</v>
      </c>
      <c r="UXG1048576">
        <v>1</v>
      </c>
      <c r="UXH1048576">
        <v>1</v>
      </c>
      <c r="UXI1048576">
        <v>1</v>
      </c>
      <c r="UXJ1048576">
        <v>1</v>
      </c>
      <c r="UXK1048576">
        <v>1</v>
      </c>
      <c r="UXL1048576">
        <v>1</v>
      </c>
      <c r="UXM1048576">
        <v>1</v>
      </c>
      <c r="UXN1048576">
        <v>1</v>
      </c>
      <c r="UXO1048576">
        <v>1</v>
      </c>
      <c r="UXP1048576">
        <v>1</v>
      </c>
      <c r="UXQ1048576">
        <v>1</v>
      </c>
      <c r="UXR1048576">
        <v>1</v>
      </c>
      <c r="UXS1048576">
        <v>1</v>
      </c>
      <c r="UXT1048576">
        <v>1</v>
      </c>
      <c r="UXU1048576">
        <v>1</v>
      </c>
      <c r="UXV1048576">
        <v>1</v>
      </c>
      <c r="UXW1048576">
        <v>1</v>
      </c>
      <c r="UXX1048576">
        <v>1</v>
      </c>
      <c r="UXY1048576">
        <v>1</v>
      </c>
      <c r="UXZ1048576">
        <v>1</v>
      </c>
      <c r="UYA1048576">
        <v>1</v>
      </c>
      <c r="UYB1048576">
        <v>1</v>
      </c>
      <c r="UYC1048576">
        <v>1</v>
      </c>
      <c r="UYD1048576">
        <v>1</v>
      </c>
      <c r="UYE1048576">
        <v>1</v>
      </c>
      <c r="UYF1048576">
        <v>1</v>
      </c>
      <c r="UYG1048576">
        <v>1</v>
      </c>
      <c r="UYH1048576">
        <v>1</v>
      </c>
      <c r="UYI1048576">
        <v>1</v>
      </c>
      <c r="UYJ1048576">
        <v>1</v>
      </c>
      <c r="UYK1048576">
        <v>1</v>
      </c>
      <c r="UYL1048576">
        <v>1</v>
      </c>
      <c r="UYM1048576">
        <v>1</v>
      </c>
      <c r="UYN1048576">
        <v>1</v>
      </c>
      <c r="UYO1048576">
        <v>1</v>
      </c>
      <c r="UYP1048576">
        <v>1</v>
      </c>
      <c r="UYQ1048576">
        <v>1</v>
      </c>
      <c r="UYR1048576">
        <v>1</v>
      </c>
      <c r="UYS1048576">
        <v>1</v>
      </c>
      <c r="UYT1048576">
        <v>1</v>
      </c>
      <c r="UYU1048576">
        <v>1</v>
      </c>
      <c r="UYV1048576">
        <v>1</v>
      </c>
      <c r="UYW1048576">
        <v>1</v>
      </c>
      <c r="UYX1048576">
        <v>1</v>
      </c>
      <c r="UYY1048576">
        <v>1</v>
      </c>
      <c r="UYZ1048576">
        <v>1</v>
      </c>
      <c r="UZA1048576">
        <v>1</v>
      </c>
      <c r="UZB1048576">
        <v>1</v>
      </c>
      <c r="UZC1048576">
        <v>1</v>
      </c>
      <c r="UZD1048576">
        <v>1</v>
      </c>
      <c r="UZE1048576">
        <v>1</v>
      </c>
      <c r="UZF1048576">
        <v>1</v>
      </c>
      <c r="UZG1048576">
        <v>1</v>
      </c>
      <c r="UZH1048576">
        <v>1</v>
      </c>
      <c r="UZI1048576">
        <v>1</v>
      </c>
      <c r="UZJ1048576">
        <v>1</v>
      </c>
      <c r="UZK1048576">
        <v>1</v>
      </c>
      <c r="UZL1048576">
        <v>1</v>
      </c>
      <c r="UZM1048576">
        <v>1</v>
      </c>
      <c r="UZN1048576">
        <v>1</v>
      </c>
      <c r="UZO1048576">
        <v>1</v>
      </c>
      <c r="UZP1048576">
        <v>1</v>
      </c>
      <c r="UZQ1048576">
        <v>1</v>
      </c>
      <c r="UZR1048576">
        <v>1</v>
      </c>
      <c r="UZS1048576">
        <v>1</v>
      </c>
      <c r="UZT1048576">
        <v>1</v>
      </c>
      <c r="UZU1048576">
        <v>1</v>
      </c>
      <c r="UZV1048576">
        <v>1</v>
      </c>
      <c r="UZW1048576">
        <v>1</v>
      </c>
      <c r="UZX1048576">
        <v>1</v>
      </c>
      <c r="UZY1048576">
        <v>1</v>
      </c>
      <c r="UZZ1048576">
        <v>1</v>
      </c>
      <c r="VAA1048576">
        <v>1</v>
      </c>
      <c r="VAB1048576">
        <v>1</v>
      </c>
      <c r="VAC1048576">
        <v>1</v>
      </c>
      <c r="VAD1048576">
        <v>1</v>
      </c>
      <c r="VAE1048576">
        <v>1</v>
      </c>
      <c r="VAF1048576">
        <v>1</v>
      </c>
      <c r="VAG1048576">
        <v>1</v>
      </c>
      <c r="VAH1048576">
        <v>1</v>
      </c>
      <c r="VAI1048576">
        <v>1</v>
      </c>
      <c r="VAJ1048576">
        <v>1</v>
      </c>
      <c r="VAK1048576">
        <v>1</v>
      </c>
      <c r="VAL1048576">
        <v>1</v>
      </c>
      <c r="VAM1048576">
        <v>1</v>
      </c>
      <c r="VAN1048576">
        <v>1</v>
      </c>
      <c r="VAO1048576">
        <v>1</v>
      </c>
      <c r="VAP1048576">
        <v>1</v>
      </c>
      <c r="VAQ1048576">
        <v>1</v>
      </c>
      <c r="VAR1048576">
        <v>1</v>
      </c>
      <c r="VAS1048576">
        <v>1</v>
      </c>
      <c r="VAT1048576">
        <v>1</v>
      </c>
      <c r="VAU1048576">
        <v>1</v>
      </c>
      <c r="VAV1048576">
        <v>1</v>
      </c>
      <c r="VAW1048576">
        <v>1</v>
      </c>
      <c r="VAX1048576">
        <v>1</v>
      </c>
      <c r="VAY1048576">
        <v>1</v>
      </c>
      <c r="VAZ1048576">
        <v>1</v>
      </c>
      <c r="VBA1048576">
        <v>1</v>
      </c>
      <c r="VBB1048576">
        <v>1</v>
      </c>
      <c r="VBC1048576">
        <v>1</v>
      </c>
      <c r="VBD1048576">
        <v>1</v>
      </c>
      <c r="VBE1048576">
        <v>1</v>
      </c>
      <c r="VBF1048576">
        <v>1</v>
      </c>
      <c r="VBG1048576">
        <v>1</v>
      </c>
      <c r="VBH1048576">
        <v>1</v>
      </c>
      <c r="VBI1048576">
        <v>1</v>
      </c>
      <c r="VBJ1048576">
        <v>1</v>
      </c>
      <c r="VBK1048576">
        <v>1</v>
      </c>
      <c r="VBL1048576">
        <v>1</v>
      </c>
      <c r="VBM1048576">
        <v>1</v>
      </c>
      <c r="VBN1048576">
        <v>1</v>
      </c>
      <c r="VBO1048576">
        <v>1</v>
      </c>
      <c r="VBP1048576">
        <v>1</v>
      </c>
      <c r="VBQ1048576">
        <v>1</v>
      </c>
      <c r="VBR1048576">
        <v>1</v>
      </c>
      <c r="VBS1048576">
        <v>1</v>
      </c>
      <c r="VBT1048576">
        <v>1</v>
      </c>
      <c r="VBU1048576">
        <v>1</v>
      </c>
      <c r="VBV1048576">
        <v>1</v>
      </c>
      <c r="VBW1048576">
        <v>1</v>
      </c>
      <c r="VBX1048576">
        <v>1</v>
      </c>
      <c r="VBY1048576">
        <v>1</v>
      </c>
      <c r="VBZ1048576">
        <v>1</v>
      </c>
      <c r="VCA1048576">
        <v>1</v>
      </c>
      <c r="VCB1048576">
        <v>1</v>
      </c>
      <c r="VCC1048576">
        <v>1</v>
      </c>
      <c r="VCD1048576">
        <v>1</v>
      </c>
      <c r="VCE1048576">
        <v>1</v>
      </c>
      <c r="VCF1048576">
        <v>1</v>
      </c>
      <c r="VCG1048576">
        <v>1</v>
      </c>
      <c r="VCH1048576">
        <v>1</v>
      </c>
      <c r="VCI1048576">
        <v>1</v>
      </c>
      <c r="VCJ1048576">
        <v>1</v>
      </c>
      <c r="VCK1048576">
        <v>1</v>
      </c>
      <c r="VCL1048576">
        <v>1</v>
      </c>
      <c r="VCM1048576">
        <v>1</v>
      </c>
      <c r="VCN1048576">
        <v>1</v>
      </c>
      <c r="VCO1048576">
        <v>1</v>
      </c>
      <c r="VCP1048576">
        <v>1</v>
      </c>
      <c r="VCQ1048576">
        <v>1</v>
      </c>
      <c r="VCR1048576">
        <v>1</v>
      </c>
      <c r="VCS1048576">
        <v>1</v>
      </c>
      <c r="VCT1048576">
        <v>1</v>
      </c>
      <c r="VCU1048576">
        <v>1</v>
      </c>
      <c r="VCV1048576">
        <v>1</v>
      </c>
      <c r="VCW1048576">
        <v>1</v>
      </c>
      <c r="VCX1048576">
        <v>1</v>
      </c>
      <c r="VCY1048576">
        <v>1</v>
      </c>
      <c r="VCZ1048576">
        <v>1</v>
      </c>
      <c r="VDA1048576">
        <v>1</v>
      </c>
      <c r="VDB1048576">
        <v>1</v>
      </c>
      <c r="VDC1048576">
        <v>1</v>
      </c>
      <c r="VDD1048576">
        <v>1</v>
      </c>
      <c r="VDE1048576">
        <v>1</v>
      </c>
      <c r="VDF1048576">
        <v>1</v>
      </c>
      <c r="VDG1048576">
        <v>1</v>
      </c>
      <c r="VDH1048576">
        <v>1</v>
      </c>
      <c r="VDI1048576">
        <v>1</v>
      </c>
      <c r="VDJ1048576">
        <v>1</v>
      </c>
      <c r="VDK1048576">
        <v>1</v>
      </c>
      <c r="VDL1048576">
        <v>1</v>
      </c>
      <c r="VDM1048576">
        <v>1</v>
      </c>
      <c r="VDN1048576">
        <v>1</v>
      </c>
      <c r="VDO1048576">
        <v>1</v>
      </c>
      <c r="VDP1048576">
        <v>1</v>
      </c>
      <c r="VDQ1048576">
        <v>1</v>
      </c>
      <c r="VDR1048576">
        <v>1</v>
      </c>
      <c r="VDS1048576">
        <v>1</v>
      </c>
      <c r="VDT1048576">
        <v>1</v>
      </c>
      <c r="VDU1048576">
        <v>1</v>
      </c>
      <c r="VDV1048576">
        <v>1</v>
      </c>
      <c r="VDW1048576">
        <v>1</v>
      </c>
      <c r="VDX1048576">
        <v>1</v>
      </c>
      <c r="VDY1048576">
        <v>1</v>
      </c>
      <c r="VDZ1048576">
        <v>1</v>
      </c>
      <c r="VEA1048576">
        <v>1</v>
      </c>
      <c r="VEB1048576">
        <v>1</v>
      </c>
      <c r="VEC1048576">
        <v>1</v>
      </c>
      <c r="VED1048576">
        <v>1</v>
      </c>
      <c r="VEE1048576">
        <v>1</v>
      </c>
      <c r="VEF1048576">
        <v>1</v>
      </c>
      <c r="VEG1048576">
        <v>1</v>
      </c>
      <c r="VEH1048576">
        <v>1</v>
      </c>
      <c r="VEI1048576">
        <v>1</v>
      </c>
      <c r="VEJ1048576">
        <v>1</v>
      </c>
      <c r="VEK1048576">
        <v>1</v>
      </c>
      <c r="VEL1048576">
        <v>1</v>
      </c>
      <c r="VEM1048576">
        <v>1</v>
      </c>
      <c r="VEN1048576">
        <v>1</v>
      </c>
      <c r="VEO1048576">
        <v>1</v>
      </c>
      <c r="VEP1048576">
        <v>1</v>
      </c>
      <c r="VEQ1048576">
        <v>1</v>
      </c>
      <c r="VER1048576">
        <v>1</v>
      </c>
      <c r="VES1048576">
        <v>1</v>
      </c>
      <c r="VET1048576">
        <v>1</v>
      </c>
      <c r="VEU1048576">
        <v>1</v>
      </c>
      <c r="VEV1048576">
        <v>1</v>
      </c>
      <c r="VEW1048576">
        <v>1</v>
      </c>
      <c r="VEX1048576">
        <v>1</v>
      </c>
      <c r="VEY1048576">
        <v>1</v>
      </c>
      <c r="VEZ1048576">
        <v>1</v>
      </c>
      <c r="VFA1048576">
        <v>1</v>
      </c>
      <c r="VFB1048576">
        <v>1</v>
      </c>
      <c r="VFC1048576">
        <v>1</v>
      </c>
      <c r="VFD1048576">
        <v>1</v>
      </c>
      <c r="VFE1048576">
        <v>1</v>
      </c>
      <c r="VFF1048576">
        <v>1</v>
      </c>
      <c r="VFG1048576">
        <v>1</v>
      </c>
      <c r="VFH1048576">
        <v>1</v>
      </c>
      <c r="VFI1048576">
        <v>1</v>
      </c>
      <c r="VFJ1048576">
        <v>1</v>
      </c>
      <c r="VFK1048576">
        <v>1</v>
      </c>
      <c r="VFL1048576">
        <v>1</v>
      </c>
      <c r="VFM1048576">
        <v>1</v>
      </c>
      <c r="VFN1048576">
        <v>1</v>
      </c>
      <c r="VFO1048576">
        <v>1</v>
      </c>
      <c r="VFP1048576">
        <v>1</v>
      </c>
      <c r="VFQ1048576">
        <v>1</v>
      </c>
      <c r="VFR1048576">
        <v>1</v>
      </c>
      <c r="VFS1048576">
        <v>1</v>
      </c>
      <c r="VFT1048576">
        <v>1</v>
      </c>
      <c r="VFU1048576">
        <v>1</v>
      </c>
      <c r="VFV1048576">
        <v>1</v>
      </c>
      <c r="VFW1048576">
        <v>1</v>
      </c>
      <c r="VFX1048576">
        <v>1</v>
      </c>
      <c r="VFY1048576">
        <v>1</v>
      </c>
      <c r="VFZ1048576">
        <v>1</v>
      </c>
      <c r="VGA1048576">
        <v>1</v>
      </c>
      <c r="VGB1048576">
        <v>1</v>
      </c>
      <c r="VGC1048576">
        <v>1</v>
      </c>
      <c r="VGD1048576">
        <v>1</v>
      </c>
      <c r="VGE1048576">
        <v>1</v>
      </c>
      <c r="VGF1048576">
        <v>1</v>
      </c>
      <c r="VGG1048576">
        <v>1</v>
      </c>
      <c r="VGH1048576">
        <v>1</v>
      </c>
      <c r="VGI1048576">
        <v>1</v>
      </c>
      <c r="VGJ1048576">
        <v>1</v>
      </c>
      <c r="VGK1048576">
        <v>1</v>
      </c>
      <c r="VGL1048576">
        <v>1</v>
      </c>
      <c r="VGM1048576">
        <v>1</v>
      </c>
      <c r="VGN1048576">
        <v>1</v>
      </c>
      <c r="VGO1048576">
        <v>1</v>
      </c>
      <c r="VGP1048576">
        <v>1</v>
      </c>
      <c r="VGQ1048576">
        <v>1</v>
      </c>
      <c r="VGR1048576">
        <v>1</v>
      </c>
      <c r="VGS1048576">
        <v>1</v>
      </c>
      <c r="VGT1048576">
        <v>1</v>
      </c>
      <c r="VGU1048576">
        <v>1</v>
      </c>
      <c r="VGV1048576">
        <v>1</v>
      </c>
      <c r="VGW1048576">
        <v>1</v>
      </c>
      <c r="VGX1048576">
        <v>1</v>
      </c>
      <c r="VGY1048576">
        <v>1</v>
      </c>
      <c r="VGZ1048576">
        <v>1</v>
      </c>
      <c r="VHA1048576">
        <v>1</v>
      </c>
      <c r="VHB1048576">
        <v>1</v>
      </c>
      <c r="VHC1048576">
        <v>1</v>
      </c>
      <c r="VHD1048576">
        <v>1</v>
      </c>
      <c r="VHE1048576">
        <v>1</v>
      </c>
      <c r="VHF1048576">
        <v>1</v>
      </c>
      <c r="VHG1048576">
        <v>1</v>
      </c>
      <c r="VHH1048576">
        <v>1</v>
      </c>
      <c r="VHI1048576">
        <v>1</v>
      </c>
      <c r="VHJ1048576">
        <v>1</v>
      </c>
      <c r="VHK1048576">
        <v>1</v>
      </c>
      <c r="VHL1048576">
        <v>1</v>
      </c>
      <c r="VHM1048576">
        <v>1</v>
      </c>
      <c r="VHN1048576">
        <v>1</v>
      </c>
      <c r="VHO1048576">
        <v>1</v>
      </c>
      <c r="VHP1048576">
        <v>1</v>
      </c>
      <c r="VHQ1048576">
        <v>1</v>
      </c>
      <c r="VHR1048576">
        <v>1</v>
      </c>
      <c r="VHS1048576">
        <v>1</v>
      </c>
      <c r="VHT1048576">
        <v>1</v>
      </c>
      <c r="VHU1048576">
        <v>1</v>
      </c>
      <c r="VHV1048576">
        <v>1</v>
      </c>
      <c r="VHW1048576">
        <v>1</v>
      </c>
      <c r="VHX1048576">
        <v>1</v>
      </c>
      <c r="VHY1048576">
        <v>1</v>
      </c>
      <c r="VHZ1048576">
        <v>1</v>
      </c>
      <c r="VIA1048576">
        <v>1</v>
      </c>
      <c r="VIB1048576">
        <v>1</v>
      </c>
      <c r="VIC1048576">
        <v>1</v>
      </c>
      <c r="VID1048576">
        <v>1</v>
      </c>
      <c r="VIE1048576">
        <v>1</v>
      </c>
      <c r="VIF1048576">
        <v>1</v>
      </c>
      <c r="VIG1048576">
        <v>1</v>
      </c>
      <c r="VIH1048576">
        <v>1</v>
      </c>
      <c r="VII1048576">
        <v>1</v>
      </c>
      <c r="VIJ1048576">
        <v>1</v>
      </c>
      <c r="VIK1048576">
        <v>1</v>
      </c>
      <c r="VIL1048576">
        <v>1</v>
      </c>
      <c r="VIM1048576">
        <v>1</v>
      </c>
      <c r="VIN1048576">
        <v>1</v>
      </c>
      <c r="VIO1048576">
        <v>1</v>
      </c>
      <c r="VIP1048576">
        <v>1</v>
      </c>
      <c r="VIQ1048576">
        <v>1</v>
      </c>
      <c r="VIR1048576">
        <v>1</v>
      </c>
      <c r="VIS1048576">
        <v>1</v>
      </c>
      <c r="VIT1048576">
        <v>1</v>
      </c>
      <c r="VIU1048576">
        <v>1</v>
      </c>
      <c r="VIV1048576">
        <v>1</v>
      </c>
      <c r="VIW1048576">
        <v>1</v>
      </c>
      <c r="VIX1048576">
        <v>1</v>
      </c>
      <c r="VIY1048576">
        <v>1</v>
      </c>
      <c r="VIZ1048576">
        <v>1</v>
      </c>
      <c r="VJA1048576">
        <v>1</v>
      </c>
      <c r="VJB1048576">
        <v>1</v>
      </c>
      <c r="VJC1048576">
        <v>1</v>
      </c>
      <c r="VJD1048576">
        <v>1</v>
      </c>
      <c r="VJE1048576">
        <v>1</v>
      </c>
      <c r="VJF1048576">
        <v>1</v>
      </c>
      <c r="VJG1048576">
        <v>1</v>
      </c>
      <c r="VJH1048576">
        <v>1</v>
      </c>
      <c r="VJI1048576">
        <v>1</v>
      </c>
      <c r="VJJ1048576">
        <v>1</v>
      </c>
      <c r="VJK1048576">
        <v>1</v>
      </c>
      <c r="VJL1048576">
        <v>1</v>
      </c>
      <c r="VJM1048576">
        <v>1</v>
      </c>
      <c r="VJN1048576">
        <v>1</v>
      </c>
      <c r="VJO1048576">
        <v>1</v>
      </c>
      <c r="VJP1048576">
        <v>1</v>
      </c>
      <c r="VJQ1048576">
        <v>1</v>
      </c>
      <c r="VJR1048576">
        <v>1</v>
      </c>
      <c r="VJS1048576">
        <v>1</v>
      </c>
      <c r="VJT1048576">
        <v>1</v>
      </c>
      <c r="VJU1048576">
        <v>1</v>
      </c>
      <c r="VJV1048576">
        <v>1</v>
      </c>
      <c r="VJW1048576">
        <v>1</v>
      </c>
      <c r="VJX1048576">
        <v>1</v>
      </c>
      <c r="VJY1048576">
        <v>1</v>
      </c>
      <c r="VJZ1048576">
        <v>1</v>
      </c>
      <c r="VKA1048576">
        <v>1</v>
      </c>
      <c r="VKB1048576">
        <v>1</v>
      </c>
      <c r="VKC1048576">
        <v>1</v>
      </c>
      <c r="VKD1048576">
        <v>1</v>
      </c>
      <c r="VKE1048576">
        <v>1</v>
      </c>
      <c r="VKF1048576">
        <v>1</v>
      </c>
      <c r="VKG1048576">
        <v>1</v>
      </c>
      <c r="VKH1048576">
        <v>1</v>
      </c>
      <c r="VKI1048576">
        <v>1</v>
      </c>
      <c r="VKJ1048576">
        <v>1</v>
      </c>
      <c r="VKK1048576">
        <v>1</v>
      </c>
      <c r="VKL1048576">
        <v>1</v>
      </c>
      <c r="VKM1048576">
        <v>1</v>
      </c>
      <c r="VKN1048576">
        <v>1</v>
      </c>
      <c r="VKO1048576">
        <v>1</v>
      </c>
      <c r="VKP1048576">
        <v>1</v>
      </c>
      <c r="VKQ1048576">
        <v>1</v>
      </c>
      <c r="VKR1048576">
        <v>1</v>
      </c>
      <c r="VKS1048576">
        <v>1</v>
      </c>
      <c r="VKT1048576">
        <v>1</v>
      </c>
      <c r="VKU1048576">
        <v>1</v>
      </c>
      <c r="VKV1048576">
        <v>1</v>
      </c>
      <c r="VKW1048576">
        <v>1</v>
      </c>
      <c r="VKX1048576">
        <v>1</v>
      </c>
      <c r="VKY1048576">
        <v>1</v>
      </c>
      <c r="VKZ1048576">
        <v>1</v>
      </c>
      <c r="VLA1048576">
        <v>1</v>
      </c>
      <c r="VLB1048576">
        <v>1</v>
      </c>
      <c r="VLC1048576">
        <v>1</v>
      </c>
      <c r="VLD1048576">
        <v>1</v>
      </c>
      <c r="VLE1048576">
        <v>1</v>
      </c>
      <c r="VLF1048576">
        <v>1</v>
      </c>
      <c r="VLG1048576">
        <v>1</v>
      </c>
      <c r="VLH1048576">
        <v>1</v>
      </c>
      <c r="VLI1048576">
        <v>1</v>
      </c>
      <c r="VLJ1048576">
        <v>1</v>
      </c>
      <c r="VLK1048576">
        <v>1</v>
      </c>
      <c r="VLL1048576">
        <v>1</v>
      </c>
      <c r="VLM1048576">
        <v>1</v>
      </c>
      <c r="VLN1048576">
        <v>1</v>
      </c>
      <c r="VLO1048576">
        <v>1</v>
      </c>
      <c r="VLP1048576">
        <v>1</v>
      </c>
      <c r="VLQ1048576">
        <v>1</v>
      </c>
      <c r="VLR1048576">
        <v>1</v>
      </c>
      <c r="VLS1048576">
        <v>1</v>
      </c>
      <c r="VLT1048576">
        <v>1</v>
      </c>
      <c r="VLU1048576">
        <v>1</v>
      </c>
      <c r="VLV1048576">
        <v>1</v>
      </c>
      <c r="VLW1048576">
        <v>1</v>
      </c>
      <c r="VLX1048576">
        <v>1</v>
      </c>
      <c r="VLY1048576">
        <v>1</v>
      </c>
      <c r="VLZ1048576">
        <v>1</v>
      </c>
      <c r="VMA1048576">
        <v>1</v>
      </c>
      <c r="VMB1048576">
        <v>1</v>
      </c>
      <c r="VMC1048576">
        <v>1</v>
      </c>
      <c r="VMD1048576">
        <v>1</v>
      </c>
      <c r="VME1048576">
        <v>1</v>
      </c>
      <c r="VMF1048576">
        <v>1</v>
      </c>
      <c r="VMG1048576">
        <v>1</v>
      </c>
      <c r="VMH1048576">
        <v>1</v>
      </c>
      <c r="VMI1048576">
        <v>1</v>
      </c>
      <c r="VMJ1048576">
        <v>1</v>
      </c>
      <c r="VMK1048576">
        <v>1</v>
      </c>
      <c r="VML1048576">
        <v>1</v>
      </c>
      <c r="VMM1048576">
        <v>1</v>
      </c>
      <c r="VMN1048576">
        <v>1</v>
      </c>
      <c r="VMO1048576">
        <v>1</v>
      </c>
      <c r="VMP1048576">
        <v>1</v>
      </c>
      <c r="VMQ1048576">
        <v>1</v>
      </c>
      <c r="VMR1048576">
        <v>1</v>
      </c>
      <c r="VMS1048576">
        <v>1</v>
      </c>
      <c r="VMT1048576">
        <v>1</v>
      </c>
      <c r="VMU1048576">
        <v>1</v>
      </c>
      <c r="VMV1048576">
        <v>1</v>
      </c>
      <c r="VMW1048576">
        <v>1</v>
      </c>
      <c r="VMX1048576">
        <v>1</v>
      </c>
      <c r="VMY1048576">
        <v>1</v>
      </c>
      <c r="VMZ1048576">
        <v>1</v>
      </c>
      <c r="VNA1048576">
        <v>1</v>
      </c>
      <c r="VNB1048576">
        <v>1</v>
      </c>
      <c r="VNC1048576">
        <v>1</v>
      </c>
      <c r="VND1048576">
        <v>1</v>
      </c>
      <c r="VNE1048576">
        <v>1</v>
      </c>
      <c r="VNF1048576">
        <v>1</v>
      </c>
      <c r="VNG1048576">
        <v>1</v>
      </c>
      <c r="VNH1048576">
        <v>1</v>
      </c>
      <c r="VNI1048576">
        <v>1</v>
      </c>
      <c r="VNJ1048576">
        <v>1</v>
      </c>
      <c r="VNK1048576">
        <v>1</v>
      </c>
      <c r="VNL1048576">
        <v>1</v>
      </c>
      <c r="VNM1048576">
        <v>1</v>
      </c>
      <c r="VNN1048576">
        <v>1</v>
      </c>
      <c r="VNO1048576">
        <v>1</v>
      </c>
      <c r="VNP1048576">
        <v>1</v>
      </c>
      <c r="VNQ1048576">
        <v>1</v>
      </c>
      <c r="VNR1048576">
        <v>1</v>
      </c>
      <c r="VNS1048576">
        <v>1</v>
      </c>
      <c r="VNT1048576">
        <v>1</v>
      </c>
      <c r="VNU1048576">
        <v>1</v>
      </c>
      <c r="VNV1048576">
        <v>1</v>
      </c>
      <c r="VNW1048576">
        <v>1</v>
      </c>
      <c r="VNX1048576">
        <v>1</v>
      </c>
      <c r="VNY1048576">
        <v>1</v>
      </c>
      <c r="VNZ1048576">
        <v>1</v>
      </c>
      <c r="VOA1048576">
        <v>1</v>
      </c>
      <c r="VOB1048576">
        <v>1</v>
      </c>
      <c r="VOC1048576">
        <v>1</v>
      </c>
      <c r="VOD1048576">
        <v>1</v>
      </c>
      <c r="VOE1048576">
        <v>1</v>
      </c>
      <c r="VOF1048576">
        <v>1</v>
      </c>
      <c r="VOG1048576">
        <v>1</v>
      </c>
      <c r="VOH1048576">
        <v>1</v>
      </c>
      <c r="VOI1048576">
        <v>1</v>
      </c>
      <c r="VOJ1048576">
        <v>1</v>
      </c>
      <c r="VOK1048576">
        <v>1</v>
      </c>
      <c r="VOL1048576">
        <v>1</v>
      </c>
      <c r="VOM1048576">
        <v>1</v>
      </c>
      <c r="VON1048576">
        <v>1</v>
      </c>
      <c r="VOO1048576">
        <v>1</v>
      </c>
      <c r="VOP1048576">
        <v>1</v>
      </c>
      <c r="VOQ1048576">
        <v>1</v>
      </c>
      <c r="VOR1048576">
        <v>1</v>
      </c>
      <c r="VOS1048576">
        <v>1</v>
      </c>
      <c r="VOT1048576">
        <v>1</v>
      </c>
      <c r="VOU1048576">
        <v>1</v>
      </c>
      <c r="VOV1048576">
        <v>1</v>
      </c>
      <c r="VOW1048576">
        <v>1</v>
      </c>
      <c r="VOX1048576">
        <v>1</v>
      </c>
      <c r="VOY1048576">
        <v>1</v>
      </c>
      <c r="VOZ1048576">
        <v>1</v>
      </c>
      <c r="VPA1048576">
        <v>1</v>
      </c>
      <c r="VPB1048576">
        <v>1</v>
      </c>
      <c r="VPC1048576">
        <v>1</v>
      </c>
      <c r="VPD1048576">
        <v>1</v>
      </c>
      <c r="VPE1048576">
        <v>1</v>
      </c>
      <c r="VPF1048576">
        <v>1</v>
      </c>
      <c r="VPG1048576">
        <v>1</v>
      </c>
      <c r="VPH1048576">
        <v>1</v>
      </c>
      <c r="VPI1048576">
        <v>1</v>
      </c>
      <c r="VPJ1048576">
        <v>1</v>
      </c>
      <c r="VPK1048576">
        <v>1</v>
      </c>
      <c r="VPL1048576">
        <v>1</v>
      </c>
      <c r="VPM1048576">
        <v>1</v>
      </c>
      <c r="VPN1048576">
        <v>1</v>
      </c>
      <c r="VPO1048576">
        <v>1</v>
      </c>
      <c r="VPP1048576">
        <v>1</v>
      </c>
      <c r="VPQ1048576">
        <v>1</v>
      </c>
      <c r="VPR1048576">
        <v>1</v>
      </c>
      <c r="VPS1048576">
        <v>1</v>
      </c>
      <c r="VPT1048576">
        <v>1</v>
      </c>
      <c r="VPU1048576">
        <v>1</v>
      </c>
      <c r="VPV1048576">
        <v>1</v>
      </c>
      <c r="VPW1048576">
        <v>1</v>
      </c>
      <c r="VPX1048576">
        <v>1</v>
      </c>
      <c r="VPY1048576">
        <v>1</v>
      </c>
      <c r="VPZ1048576">
        <v>1</v>
      </c>
      <c r="VQA1048576">
        <v>1</v>
      </c>
      <c r="VQB1048576">
        <v>1</v>
      </c>
      <c r="VQC1048576">
        <v>1</v>
      </c>
      <c r="VQD1048576">
        <v>1</v>
      </c>
      <c r="VQE1048576">
        <v>1</v>
      </c>
      <c r="VQF1048576">
        <v>1</v>
      </c>
      <c r="VQG1048576">
        <v>1</v>
      </c>
      <c r="VQH1048576">
        <v>1</v>
      </c>
      <c r="VQI1048576">
        <v>1</v>
      </c>
      <c r="VQJ1048576">
        <v>1</v>
      </c>
      <c r="VQK1048576">
        <v>1</v>
      </c>
      <c r="VQL1048576">
        <v>1</v>
      </c>
      <c r="VQM1048576">
        <v>1</v>
      </c>
      <c r="VQN1048576">
        <v>1</v>
      </c>
      <c r="VQO1048576">
        <v>1</v>
      </c>
      <c r="VQP1048576">
        <v>1</v>
      </c>
      <c r="VQQ1048576">
        <v>1</v>
      </c>
      <c r="VQR1048576">
        <v>1</v>
      </c>
      <c r="VQS1048576">
        <v>1</v>
      </c>
      <c r="VQT1048576">
        <v>1</v>
      </c>
      <c r="VQU1048576">
        <v>1</v>
      </c>
      <c r="VQV1048576">
        <v>1</v>
      </c>
      <c r="VQW1048576">
        <v>1</v>
      </c>
      <c r="VQX1048576">
        <v>1</v>
      </c>
      <c r="VQY1048576">
        <v>1</v>
      </c>
      <c r="VQZ1048576">
        <v>1</v>
      </c>
      <c r="VRA1048576">
        <v>1</v>
      </c>
      <c r="VRB1048576">
        <v>1</v>
      </c>
      <c r="VRC1048576">
        <v>1</v>
      </c>
      <c r="VRD1048576">
        <v>1</v>
      </c>
      <c r="VRE1048576">
        <v>1</v>
      </c>
      <c r="VRF1048576">
        <v>1</v>
      </c>
      <c r="VRG1048576">
        <v>1</v>
      </c>
      <c r="VRH1048576">
        <v>1</v>
      </c>
      <c r="VRI1048576">
        <v>1</v>
      </c>
      <c r="VRJ1048576">
        <v>1</v>
      </c>
      <c r="VRK1048576">
        <v>1</v>
      </c>
      <c r="VRL1048576">
        <v>1</v>
      </c>
      <c r="VRM1048576">
        <v>1</v>
      </c>
      <c r="VRN1048576">
        <v>1</v>
      </c>
      <c r="VRO1048576">
        <v>1</v>
      </c>
      <c r="VRP1048576">
        <v>1</v>
      </c>
      <c r="VRQ1048576">
        <v>1</v>
      </c>
      <c r="VRR1048576">
        <v>1</v>
      </c>
      <c r="VRS1048576">
        <v>1</v>
      </c>
      <c r="VRT1048576">
        <v>1</v>
      </c>
      <c r="VRU1048576">
        <v>1</v>
      </c>
      <c r="VRV1048576">
        <v>1</v>
      </c>
      <c r="VRW1048576">
        <v>1</v>
      </c>
      <c r="VRX1048576">
        <v>1</v>
      </c>
      <c r="VRY1048576">
        <v>1</v>
      </c>
      <c r="VRZ1048576">
        <v>1</v>
      </c>
      <c r="VSA1048576">
        <v>1</v>
      </c>
      <c r="VSB1048576">
        <v>1</v>
      </c>
      <c r="VSC1048576">
        <v>1</v>
      </c>
      <c r="VSD1048576">
        <v>1</v>
      </c>
      <c r="VSE1048576">
        <v>1</v>
      </c>
      <c r="VSF1048576">
        <v>1</v>
      </c>
      <c r="VSG1048576">
        <v>1</v>
      </c>
      <c r="VSH1048576">
        <v>1</v>
      </c>
      <c r="VSI1048576">
        <v>1</v>
      </c>
      <c r="VSJ1048576">
        <v>1</v>
      </c>
      <c r="VSK1048576">
        <v>1</v>
      </c>
      <c r="VSL1048576">
        <v>1</v>
      </c>
      <c r="VSM1048576">
        <v>1</v>
      </c>
      <c r="VSN1048576">
        <v>1</v>
      </c>
      <c r="VSO1048576">
        <v>1</v>
      </c>
      <c r="VSP1048576">
        <v>1</v>
      </c>
      <c r="VSQ1048576">
        <v>1</v>
      </c>
      <c r="VSR1048576">
        <v>1</v>
      </c>
      <c r="VSS1048576">
        <v>1</v>
      </c>
      <c r="VST1048576">
        <v>1</v>
      </c>
      <c r="VSU1048576">
        <v>1</v>
      </c>
      <c r="VSV1048576">
        <v>1</v>
      </c>
      <c r="VSW1048576">
        <v>1</v>
      </c>
      <c r="VSX1048576">
        <v>1</v>
      </c>
      <c r="VSY1048576">
        <v>1</v>
      </c>
      <c r="VSZ1048576">
        <v>1</v>
      </c>
      <c r="VTA1048576">
        <v>1</v>
      </c>
      <c r="VTB1048576">
        <v>1</v>
      </c>
      <c r="VTC1048576">
        <v>1</v>
      </c>
      <c r="VTD1048576">
        <v>1</v>
      </c>
      <c r="VTE1048576">
        <v>1</v>
      </c>
      <c r="VTF1048576">
        <v>1</v>
      </c>
      <c r="VTG1048576">
        <v>1</v>
      </c>
      <c r="VTH1048576">
        <v>1</v>
      </c>
      <c r="VTI1048576">
        <v>1</v>
      </c>
      <c r="VTJ1048576">
        <v>1</v>
      </c>
      <c r="VTK1048576">
        <v>1</v>
      </c>
      <c r="VTL1048576">
        <v>1</v>
      </c>
      <c r="VTM1048576">
        <v>1</v>
      </c>
      <c r="VTN1048576">
        <v>1</v>
      </c>
      <c r="VTO1048576">
        <v>1</v>
      </c>
      <c r="VTP1048576">
        <v>1</v>
      </c>
      <c r="VTQ1048576">
        <v>1</v>
      </c>
      <c r="VTR1048576">
        <v>1</v>
      </c>
      <c r="VTS1048576">
        <v>1</v>
      </c>
      <c r="VTT1048576">
        <v>1</v>
      </c>
      <c r="VTU1048576">
        <v>1</v>
      </c>
      <c r="VTV1048576">
        <v>1</v>
      </c>
      <c r="VTW1048576">
        <v>1</v>
      </c>
      <c r="VTX1048576">
        <v>1</v>
      </c>
      <c r="VTY1048576">
        <v>1</v>
      </c>
      <c r="VTZ1048576">
        <v>1</v>
      </c>
      <c r="VUA1048576">
        <v>1</v>
      </c>
      <c r="VUB1048576">
        <v>1</v>
      </c>
      <c r="VUC1048576">
        <v>1</v>
      </c>
      <c r="VUD1048576">
        <v>1</v>
      </c>
      <c r="VUE1048576">
        <v>1</v>
      </c>
      <c r="VUF1048576">
        <v>1</v>
      </c>
      <c r="VUG1048576">
        <v>1</v>
      </c>
      <c r="VUH1048576">
        <v>1</v>
      </c>
      <c r="VUI1048576">
        <v>1</v>
      </c>
      <c r="VUJ1048576">
        <v>1</v>
      </c>
      <c r="VUK1048576">
        <v>1</v>
      </c>
      <c r="VUL1048576">
        <v>1</v>
      </c>
      <c r="VUM1048576">
        <v>1</v>
      </c>
      <c r="VUN1048576">
        <v>1</v>
      </c>
      <c r="VUO1048576">
        <v>1</v>
      </c>
      <c r="VUP1048576">
        <v>1</v>
      </c>
      <c r="VUQ1048576">
        <v>1</v>
      </c>
      <c r="VUR1048576">
        <v>1</v>
      </c>
      <c r="VUS1048576">
        <v>1</v>
      </c>
      <c r="VUT1048576">
        <v>1</v>
      </c>
      <c r="VUU1048576">
        <v>1</v>
      </c>
      <c r="VUV1048576">
        <v>1</v>
      </c>
      <c r="VUW1048576">
        <v>1</v>
      </c>
      <c r="VUX1048576">
        <v>1</v>
      </c>
      <c r="VUY1048576">
        <v>1</v>
      </c>
      <c r="VUZ1048576">
        <v>1</v>
      </c>
      <c r="VVA1048576">
        <v>1</v>
      </c>
      <c r="VVB1048576">
        <v>1</v>
      </c>
      <c r="VVC1048576">
        <v>1</v>
      </c>
      <c r="VVD1048576">
        <v>1</v>
      </c>
      <c r="VVE1048576">
        <v>1</v>
      </c>
      <c r="VVF1048576">
        <v>1</v>
      </c>
      <c r="VVG1048576">
        <v>1</v>
      </c>
      <c r="VVH1048576">
        <v>1</v>
      </c>
      <c r="VVI1048576">
        <v>1</v>
      </c>
      <c r="VVJ1048576">
        <v>1</v>
      </c>
      <c r="VVK1048576">
        <v>1</v>
      </c>
      <c r="VVL1048576">
        <v>1</v>
      </c>
      <c r="VVM1048576">
        <v>1</v>
      </c>
      <c r="VVN1048576">
        <v>1</v>
      </c>
      <c r="VVO1048576">
        <v>1</v>
      </c>
      <c r="VVP1048576">
        <v>1</v>
      </c>
      <c r="VVQ1048576">
        <v>1</v>
      </c>
      <c r="VVR1048576">
        <v>1</v>
      </c>
      <c r="VVS1048576">
        <v>1</v>
      </c>
      <c r="VVT1048576">
        <v>1</v>
      </c>
      <c r="VVU1048576">
        <v>1</v>
      </c>
      <c r="VVV1048576">
        <v>1</v>
      </c>
      <c r="VVW1048576">
        <v>1</v>
      </c>
      <c r="VVX1048576">
        <v>1</v>
      </c>
      <c r="VVY1048576">
        <v>1</v>
      </c>
      <c r="VVZ1048576">
        <v>1</v>
      </c>
      <c r="VWA1048576">
        <v>1</v>
      </c>
      <c r="VWB1048576">
        <v>1</v>
      </c>
      <c r="VWC1048576">
        <v>1</v>
      </c>
      <c r="VWD1048576">
        <v>1</v>
      </c>
      <c r="VWE1048576">
        <v>1</v>
      </c>
      <c r="VWF1048576">
        <v>1</v>
      </c>
      <c r="VWG1048576">
        <v>1</v>
      </c>
      <c r="VWH1048576">
        <v>1</v>
      </c>
      <c r="VWI1048576">
        <v>1</v>
      </c>
      <c r="VWJ1048576">
        <v>1</v>
      </c>
      <c r="VWK1048576">
        <v>1</v>
      </c>
      <c r="VWL1048576">
        <v>1</v>
      </c>
      <c r="VWM1048576">
        <v>1</v>
      </c>
      <c r="VWN1048576">
        <v>1</v>
      </c>
      <c r="VWO1048576">
        <v>1</v>
      </c>
      <c r="VWP1048576">
        <v>1</v>
      </c>
      <c r="VWQ1048576">
        <v>1</v>
      </c>
      <c r="VWR1048576">
        <v>1</v>
      </c>
      <c r="VWS1048576">
        <v>1</v>
      </c>
      <c r="VWT1048576">
        <v>1</v>
      </c>
      <c r="VWU1048576">
        <v>1</v>
      </c>
      <c r="VWV1048576">
        <v>1</v>
      </c>
      <c r="VWW1048576">
        <v>1</v>
      </c>
      <c r="VWX1048576">
        <v>1</v>
      </c>
      <c r="VWY1048576">
        <v>1</v>
      </c>
      <c r="VWZ1048576">
        <v>1</v>
      </c>
      <c r="VXA1048576">
        <v>1</v>
      </c>
      <c r="VXB1048576">
        <v>1</v>
      </c>
      <c r="VXC1048576">
        <v>1</v>
      </c>
      <c r="VXD1048576">
        <v>1</v>
      </c>
      <c r="VXE1048576">
        <v>1</v>
      </c>
      <c r="VXF1048576">
        <v>1</v>
      </c>
      <c r="VXG1048576">
        <v>1</v>
      </c>
      <c r="VXH1048576">
        <v>1</v>
      </c>
      <c r="VXI1048576">
        <v>1</v>
      </c>
      <c r="VXJ1048576">
        <v>1</v>
      </c>
      <c r="VXK1048576">
        <v>1</v>
      </c>
      <c r="VXL1048576">
        <v>1</v>
      </c>
      <c r="VXM1048576">
        <v>1</v>
      </c>
      <c r="VXN1048576">
        <v>1</v>
      </c>
      <c r="VXO1048576">
        <v>1</v>
      </c>
      <c r="VXP1048576">
        <v>1</v>
      </c>
      <c r="VXQ1048576">
        <v>1</v>
      </c>
      <c r="VXR1048576">
        <v>1</v>
      </c>
      <c r="VXS1048576">
        <v>1</v>
      </c>
      <c r="VXT1048576">
        <v>1</v>
      </c>
      <c r="VXU1048576">
        <v>1</v>
      </c>
      <c r="VXV1048576">
        <v>1</v>
      </c>
      <c r="VXW1048576">
        <v>1</v>
      </c>
      <c r="VXX1048576">
        <v>1</v>
      </c>
      <c r="VXY1048576">
        <v>1</v>
      </c>
      <c r="VXZ1048576">
        <v>1</v>
      </c>
      <c r="VYA1048576">
        <v>1</v>
      </c>
      <c r="VYB1048576">
        <v>1</v>
      </c>
      <c r="VYC1048576">
        <v>1</v>
      </c>
      <c r="VYD1048576">
        <v>1</v>
      </c>
      <c r="VYE1048576">
        <v>1</v>
      </c>
      <c r="VYF1048576">
        <v>1</v>
      </c>
      <c r="VYG1048576">
        <v>1</v>
      </c>
      <c r="VYH1048576">
        <v>1</v>
      </c>
      <c r="VYI1048576">
        <v>1</v>
      </c>
      <c r="VYJ1048576">
        <v>1</v>
      </c>
      <c r="VYK1048576">
        <v>1</v>
      </c>
      <c r="VYL1048576">
        <v>1</v>
      </c>
      <c r="VYM1048576">
        <v>1</v>
      </c>
      <c r="VYN1048576">
        <v>1</v>
      </c>
      <c r="VYO1048576">
        <v>1</v>
      </c>
      <c r="VYP1048576">
        <v>1</v>
      </c>
      <c r="VYQ1048576">
        <v>1</v>
      </c>
      <c r="VYR1048576">
        <v>1</v>
      </c>
      <c r="VYS1048576">
        <v>1</v>
      </c>
      <c r="VYT1048576">
        <v>1</v>
      </c>
      <c r="VYU1048576">
        <v>1</v>
      </c>
      <c r="VYV1048576">
        <v>1</v>
      </c>
      <c r="VYW1048576">
        <v>1</v>
      </c>
      <c r="VYX1048576">
        <v>1</v>
      </c>
      <c r="VYY1048576">
        <v>1</v>
      </c>
      <c r="VYZ1048576">
        <v>1</v>
      </c>
      <c r="VZA1048576">
        <v>1</v>
      </c>
      <c r="VZB1048576">
        <v>1</v>
      </c>
      <c r="VZC1048576">
        <v>1</v>
      </c>
      <c r="VZD1048576">
        <v>1</v>
      </c>
      <c r="VZE1048576">
        <v>1</v>
      </c>
      <c r="VZF1048576">
        <v>1</v>
      </c>
      <c r="VZG1048576">
        <v>1</v>
      </c>
      <c r="VZH1048576">
        <v>1</v>
      </c>
      <c r="VZI1048576">
        <v>1</v>
      </c>
      <c r="VZJ1048576">
        <v>1</v>
      </c>
      <c r="VZK1048576">
        <v>1</v>
      </c>
      <c r="VZL1048576">
        <v>1</v>
      </c>
      <c r="VZM1048576">
        <v>1</v>
      </c>
      <c r="VZN1048576">
        <v>1</v>
      </c>
      <c r="VZO1048576">
        <v>1</v>
      </c>
      <c r="VZP1048576">
        <v>1</v>
      </c>
      <c r="VZQ1048576">
        <v>1</v>
      </c>
      <c r="VZR1048576">
        <v>1</v>
      </c>
      <c r="VZS1048576">
        <v>1</v>
      </c>
      <c r="VZT1048576">
        <v>1</v>
      </c>
      <c r="VZU1048576">
        <v>1</v>
      </c>
      <c r="VZV1048576">
        <v>1</v>
      </c>
      <c r="VZW1048576">
        <v>1</v>
      </c>
      <c r="VZX1048576">
        <v>1</v>
      </c>
      <c r="VZY1048576">
        <v>1</v>
      </c>
      <c r="VZZ1048576">
        <v>1</v>
      </c>
      <c r="WAA1048576">
        <v>1</v>
      </c>
      <c r="WAB1048576">
        <v>1</v>
      </c>
      <c r="WAC1048576">
        <v>1</v>
      </c>
      <c r="WAD1048576">
        <v>1</v>
      </c>
      <c r="WAE1048576">
        <v>1</v>
      </c>
      <c r="WAF1048576">
        <v>1</v>
      </c>
      <c r="WAG1048576">
        <v>1</v>
      </c>
      <c r="WAH1048576">
        <v>1</v>
      </c>
      <c r="WAI1048576">
        <v>1</v>
      </c>
      <c r="WAJ1048576">
        <v>1</v>
      </c>
      <c r="WAK1048576">
        <v>1</v>
      </c>
      <c r="WAL1048576">
        <v>1</v>
      </c>
      <c r="WAM1048576">
        <v>1</v>
      </c>
      <c r="WAN1048576">
        <v>1</v>
      </c>
      <c r="WAO1048576">
        <v>1</v>
      </c>
      <c r="WAP1048576">
        <v>1</v>
      </c>
      <c r="WAQ1048576">
        <v>1</v>
      </c>
      <c r="WAR1048576">
        <v>1</v>
      </c>
      <c r="WAS1048576">
        <v>1</v>
      </c>
      <c r="WAT1048576">
        <v>1</v>
      </c>
      <c r="WAU1048576">
        <v>1</v>
      </c>
      <c r="WAV1048576">
        <v>1</v>
      </c>
      <c r="WAW1048576">
        <v>1</v>
      </c>
      <c r="WAX1048576">
        <v>1</v>
      </c>
      <c r="WAY1048576">
        <v>1</v>
      </c>
      <c r="WAZ1048576">
        <v>1</v>
      </c>
      <c r="WBA1048576">
        <v>1</v>
      </c>
      <c r="WBB1048576">
        <v>1</v>
      </c>
      <c r="WBC1048576">
        <v>1</v>
      </c>
      <c r="WBD1048576">
        <v>1</v>
      </c>
      <c r="WBE1048576">
        <v>1</v>
      </c>
      <c r="WBF1048576">
        <v>1</v>
      </c>
      <c r="WBG1048576">
        <v>1</v>
      </c>
      <c r="WBH1048576">
        <v>1</v>
      </c>
      <c r="WBI1048576">
        <v>1</v>
      </c>
      <c r="WBJ1048576">
        <v>1</v>
      </c>
      <c r="WBK1048576">
        <v>1</v>
      </c>
      <c r="WBL1048576">
        <v>1</v>
      </c>
      <c r="WBM1048576">
        <v>1</v>
      </c>
      <c r="WBN1048576">
        <v>1</v>
      </c>
      <c r="WBO1048576">
        <v>1</v>
      </c>
      <c r="WBP1048576">
        <v>1</v>
      </c>
      <c r="WBQ1048576">
        <v>1</v>
      </c>
      <c r="WBR1048576">
        <v>1</v>
      </c>
      <c r="WBS1048576">
        <v>1</v>
      </c>
      <c r="WBT1048576">
        <v>1</v>
      </c>
      <c r="WBU1048576">
        <v>1</v>
      </c>
      <c r="WBV1048576">
        <v>1</v>
      </c>
      <c r="WBW1048576">
        <v>1</v>
      </c>
      <c r="WBX1048576">
        <v>1</v>
      </c>
      <c r="WBY1048576">
        <v>1</v>
      </c>
      <c r="WBZ1048576">
        <v>1</v>
      </c>
      <c r="WCA1048576">
        <v>1</v>
      </c>
      <c r="WCB1048576">
        <v>1</v>
      </c>
      <c r="WCC1048576">
        <v>1</v>
      </c>
      <c r="WCD1048576">
        <v>1</v>
      </c>
      <c r="WCE1048576">
        <v>1</v>
      </c>
      <c r="WCF1048576">
        <v>1</v>
      </c>
      <c r="WCG1048576">
        <v>1</v>
      </c>
      <c r="WCH1048576">
        <v>1</v>
      </c>
      <c r="WCI1048576">
        <v>1</v>
      </c>
      <c r="WCJ1048576">
        <v>1</v>
      </c>
      <c r="WCK1048576">
        <v>1</v>
      </c>
      <c r="WCL1048576">
        <v>1</v>
      </c>
      <c r="WCM1048576">
        <v>1</v>
      </c>
      <c r="WCN1048576">
        <v>1</v>
      </c>
      <c r="WCO1048576">
        <v>1</v>
      </c>
      <c r="WCP1048576">
        <v>1</v>
      </c>
      <c r="WCQ1048576">
        <v>1</v>
      </c>
      <c r="WCR1048576">
        <v>1</v>
      </c>
      <c r="WCS1048576">
        <v>1</v>
      </c>
      <c r="WCT1048576">
        <v>1</v>
      </c>
      <c r="WCU1048576">
        <v>1</v>
      </c>
      <c r="WCV1048576">
        <v>1</v>
      </c>
      <c r="WCW1048576">
        <v>1</v>
      </c>
      <c r="WCX1048576">
        <v>1</v>
      </c>
      <c r="WCY1048576">
        <v>1</v>
      </c>
      <c r="WCZ1048576">
        <v>1</v>
      </c>
      <c r="WDA1048576">
        <v>1</v>
      </c>
      <c r="WDB1048576">
        <v>1</v>
      </c>
      <c r="WDC1048576">
        <v>1</v>
      </c>
      <c r="WDD1048576">
        <v>1</v>
      </c>
      <c r="WDE1048576">
        <v>1</v>
      </c>
      <c r="WDF1048576">
        <v>1</v>
      </c>
      <c r="WDG1048576">
        <v>1</v>
      </c>
      <c r="WDH1048576">
        <v>1</v>
      </c>
      <c r="WDI1048576">
        <v>1</v>
      </c>
      <c r="WDJ1048576">
        <v>1</v>
      </c>
      <c r="WDK1048576">
        <v>1</v>
      </c>
      <c r="WDL1048576">
        <v>1</v>
      </c>
      <c r="WDM1048576">
        <v>1</v>
      </c>
      <c r="WDN1048576">
        <v>1</v>
      </c>
      <c r="WDO1048576">
        <v>1</v>
      </c>
      <c r="WDP1048576">
        <v>1</v>
      </c>
      <c r="WDQ1048576">
        <v>1</v>
      </c>
      <c r="WDR1048576">
        <v>1</v>
      </c>
      <c r="WDS1048576">
        <v>1</v>
      </c>
      <c r="WDT1048576">
        <v>1</v>
      </c>
      <c r="WDU1048576">
        <v>1</v>
      </c>
      <c r="WDV1048576">
        <v>1</v>
      </c>
      <c r="WDW1048576">
        <v>1</v>
      </c>
      <c r="WDX1048576">
        <v>1</v>
      </c>
      <c r="WDY1048576">
        <v>1</v>
      </c>
      <c r="WDZ1048576">
        <v>1</v>
      </c>
      <c r="WEA1048576">
        <v>1</v>
      </c>
      <c r="WEB1048576">
        <v>1</v>
      </c>
      <c r="WEC1048576">
        <v>1</v>
      </c>
      <c r="WED1048576">
        <v>1</v>
      </c>
      <c r="WEE1048576">
        <v>1</v>
      </c>
      <c r="WEF1048576">
        <v>1</v>
      </c>
      <c r="WEG1048576">
        <v>1</v>
      </c>
      <c r="WEH1048576">
        <v>1</v>
      </c>
      <c r="WEI1048576">
        <v>1</v>
      </c>
      <c r="WEJ1048576">
        <v>1</v>
      </c>
      <c r="WEK1048576">
        <v>1</v>
      </c>
      <c r="WEL1048576">
        <v>1</v>
      </c>
      <c r="WEM1048576">
        <v>1</v>
      </c>
      <c r="WEN1048576">
        <v>1</v>
      </c>
      <c r="WEO1048576">
        <v>1</v>
      </c>
      <c r="WEP1048576">
        <v>1</v>
      </c>
      <c r="WEQ1048576">
        <v>1</v>
      </c>
      <c r="WER1048576">
        <v>1</v>
      </c>
      <c r="WES1048576">
        <v>1</v>
      </c>
      <c r="WET1048576">
        <v>1</v>
      </c>
      <c r="WEU1048576">
        <v>1</v>
      </c>
      <c r="WEV1048576">
        <v>1</v>
      </c>
      <c r="WEW1048576">
        <v>1</v>
      </c>
      <c r="WEX1048576">
        <v>1</v>
      </c>
      <c r="WEY1048576">
        <v>1</v>
      </c>
      <c r="WEZ1048576">
        <v>1</v>
      </c>
      <c r="WFA1048576">
        <v>1</v>
      </c>
      <c r="WFB1048576">
        <v>1</v>
      </c>
      <c r="WFC1048576">
        <v>1</v>
      </c>
      <c r="WFD1048576">
        <v>1</v>
      </c>
      <c r="WFE1048576">
        <v>1</v>
      </c>
      <c r="WFF1048576">
        <v>1</v>
      </c>
      <c r="WFG1048576">
        <v>1</v>
      </c>
      <c r="WFH1048576">
        <v>1</v>
      </c>
      <c r="WFI1048576">
        <v>1</v>
      </c>
      <c r="WFJ1048576">
        <v>1</v>
      </c>
      <c r="WFK1048576">
        <v>1</v>
      </c>
      <c r="WFL1048576">
        <v>1</v>
      </c>
      <c r="WFM1048576">
        <v>1</v>
      </c>
      <c r="WFN1048576">
        <v>1</v>
      </c>
      <c r="WFO1048576">
        <v>1</v>
      </c>
      <c r="WFP1048576">
        <v>1</v>
      </c>
      <c r="WFQ1048576">
        <v>1</v>
      </c>
      <c r="WFR1048576">
        <v>1</v>
      </c>
      <c r="WFS1048576">
        <v>1</v>
      </c>
      <c r="WFT1048576">
        <v>1</v>
      </c>
      <c r="WFU1048576">
        <v>1</v>
      </c>
      <c r="WFV1048576">
        <v>1</v>
      </c>
      <c r="WFW1048576">
        <v>1</v>
      </c>
      <c r="WFX1048576">
        <v>1</v>
      </c>
      <c r="WFY1048576">
        <v>1</v>
      </c>
      <c r="WFZ1048576">
        <v>1</v>
      </c>
      <c r="WGA1048576">
        <v>1</v>
      </c>
      <c r="WGB1048576">
        <v>1</v>
      </c>
      <c r="WGC1048576">
        <v>1</v>
      </c>
      <c r="WGD1048576">
        <v>1</v>
      </c>
      <c r="WGE1048576">
        <v>1</v>
      </c>
      <c r="WGF1048576">
        <v>1</v>
      </c>
      <c r="WGG1048576">
        <v>1</v>
      </c>
      <c r="WGH1048576">
        <v>1</v>
      </c>
      <c r="WGI1048576">
        <v>1</v>
      </c>
      <c r="WGJ1048576">
        <v>1</v>
      </c>
      <c r="WGK1048576">
        <v>1</v>
      </c>
      <c r="WGL1048576">
        <v>1</v>
      </c>
      <c r="WGM1048576">
        <v>1</v>
      </c>
      <c r="WGN1048576">
        <v>1</v>
      </c>
      <c r="WGO1048576">
        <v>1</v>
      </c>
      <c r="WGP1048576">
        <v>1</v>
      </c>
      <c r="WGQ1048576">
        <v>1</v>
      </c>
      <c r="WGR1048576">
        <v>1</v>
      </c>
      <c r="WGS1048576">
        <v>1</v>
      </c>
      <c r="WGT1048576">
        <v>1</v>
      </c>
      <c r="WGU1048576">
        <v>1</v>
      </c>
      <c r="WGV1048576">
        <v>1</v>
      </c>
      <c r="WGW1048576">
        <v>1</v>
      </c>
      <c r="WGX1048576">
        <v>1</v>
      </c>
      <c r="WGY1048576">
        <v>1</v>
      </c>
      <c r="WGZ1048576">
        <v>1</v>
      </c>
      <c r="WHA1048576">
        <v>1</v>
      </c>
      <c r="WHB1048576">
        <v>1</v>
      </c>
      <c r="WHC1048576">
        <v>1</v>
      </c>
      <c r="WHD1048576">
        <v>1</v>
      </c>
      <c r="WHE1048576">
        <v>1</v>
      </c>
      <c r="WHF1048576">
        <v>1</v>
      </c>
      <c r="WHG1048576">
        <v>1</v>
      </c>
      <c r="WHH1048576">
        <v>1</v>
      </c>
      <c r="WHI1048576">
        <v>1</v>
      </c>
      <c r="WHJ1048576">
        <v>1</v>
      </c>
      <c r="WHK1048576">
        <v>1</v>
      </c>
      <c r="WHL1048576">
        <v>1</v>
      </c>
      <c r="WHM1048576">
        <v>1</v>
      </c>
      <c r="WHN1048576">
        <v>1</v>
      </c>
      <c r="WHO1048576">
        <v>1</v>
      </c>
      <c r="WHP1048576">
        <v>1</v>
      </c>
      <c r="WHQ1048576">
        <v>1</v>
      </c>
      <c r="WHR1048576">
        <v>1</v>
      </c>
      <c r="WHS1048576">
        <v>1</v>
      </c>
      <c r="WHT1048576">
        <v>1</v>
      </c>
      <c r="WHU1048576">
        <v>1</v>
      </c>
      <c r="WHV1048576">
        <v>1</v>
      </c>
      <c r="WHW1048576">
        <v>1</v>
      </c>
      <c r="WHX1048576">
        <v>1</v>
      </c>
      <c r="WHY1048576">
        <v>1</v>
      </c>
      <c r="WHZ1048576">
        <v>1</v>
      </c>
      <c r="WIA1048576">
        <v>1</v>
      </c>
      <c r="WIB1048576">
        <v>1</v>
      </c>
      <c r="WIC1048576">
        <v>1</v>
      </c>
      <c r="WID1048576">
        <v>1</v>
      </c>
      <c r="WIE1048576">
        <v>1</v>
      </c>
      <c r="WIF1048576">
        <v>1</v>
      </c>
      <c r="WIG1048576">
        <v>1</v>
      </c>
      <c r="WIH1048576">
        <v>1</v>
      </c>
      <c r="WII1048576">
        <v>1</v>
      </c>
      <c r="WIJ1048576">
        <v>1</v>
      </c>
      <c r="WIK1048576">
        <v>1</v>
      </c>
      <c r="WIL1048576">
        <v>1</v>
      </c>
      <c r="WIM1048576">
        <v>1</v>
      </c>
      <c r="WIN1048576">
        <v>1</v>
      </c>
      <c r="WIO1048576">
        <v>1</v>
      </c>
      <c r="WIP1048576">
        <v>1</v>
      </c>
      <c r="WIQ1048576">
        <v>1</v>
      </c>
      <c r="WIR1048576">
        <v>1</v>
      </c>
      <c r="WIS1048576">
        <v>1</v>
      </c>
      <c r="WIT1048576">
        <v>1</v>
      </c>
      <c r="WIU1048576">
        <v>1</v>
      </c>
      <c r="WIV1048576">
        <v>1</v>
      </c>
      <c r="WIW1048576">
        <v>1</v>
      </c>
      <c r="WIX1048576">
        <v>1</v>
      </c>
      <c r="WIY1048576">
        <v>1</v>
      </c>
      <c r="WIZ1048576">
        <v>1</v>
      </c>
      <c r="WJA1048576">
        <v>1</v>
      </c>
      <c r="WJB1048576">
        <v>1</v>
      </c>
      <c r="WJC1048576">
        <v>1</v>
      </c>
      <c r="WJD1048576">
        <v>1</v>
      </c>
      <c r="WJE1048576">
        <v>1</v>
      </c>
      <c r="WJF1048576">
        <v>1</v>
      </c>
      <c r="WJG1048576">
        <v>1</v>
      </c>
      <c r="WJH1048576">
        <v>1</v>
      </c>
      <c r="WJI1048576">
        <v>1</v>
      </c>
      <c r="WJJ1048576">
        <v>1</v>
      </c>
      <c r="WJK1048576">
        <v>1</v>
      </c>
      <c r="WJL1048576">
        <v>1</v>
      </c>
      <c r="WJM1048576">
        <v>1</v>
      </c>
      <c r="WJN1048576">
        <v>1</v>
      </c>
      <c r="WJO1048576">
        <v>1</v>
      </c>
      <c r="WJP1048576">
        <v>1</v>
      </c>
      <c r="WJQ1048576">
        <v>1</v>
      </c>
      <c r="WJR1048576">
        <v>1</v>
      </c>
      <c r="WJS1048576">
        <v>1</v>
      </c>
      <c r="WJT1048576">
        <v>1</v>
      </c>
      <c r="WJU1048576">
        <v>1</v>
      </c>
      <c r="WJV1048576">
        <v>1</v>
      </c>
      <c r="WJW1048576">
        <v>1</v>
      </c>
      <c r="WJX1048576">
        <v>1</v>
      </c>
      <c r="WJY1048576">
        <v>1</v>
      </c>
      <c r="WJZ1048576">
        <v>1</v>
      </c>
      <c r="WKA1048576">
        <v>1</v>
      </c>
      <c r="WKB1048576">
        <v>1</v>
      </c>
      <c r="WKC1048576">
        <v>1</v>
      </c>
      <c r="WKD1048576">
        <v>1</v>
      </c>
      <c r="WKE1048576">
        <v>1</v>
      </c>
      <c r="WKF1048576">
        <v>1</v>
      </c>
      <c r="WKG1048576">
        <v>1</v>
      </c>
      <c r="WKH1048576">
        <v>1</v>
      </c>
      <c r="WKI1048576">
        <v>1</v>
      </c>
      <c r="WKJ1048576">
        <v>1</v>
      </c>
      <c r="WKK1048576">
        <v>1</v>
      </c>
      <c r="WKL1048576">
        <v>1</v>
      </c>
      <c r="WKM1048576">
        <v>1</v>
      </c>
      <c r="WKN1048576">
        <v>1</v>
      </c>
      <c r="WKO1048576">
        <v>1</v>
      </c>
      <c r="WKP1048576">
        <v>1</v>
      </c>
      <c r="WKQ1048576">
        <v>1</v>
      </c>
      <c r="WKR1048576">
        <v>1</v>
      </c>
      <c r="WKS1048576">
        <v>1</v>
      </c>
      <c r="WKT1048576">
        <v>1</v>
      </c>
      <c r="WKU1048576">
        <v>1</v>
      </c>
      <c r="WKV1048576">
        <v>1</v>
      </c>
      <c r="WKW1048576">
        <v>1</v>
      </c>
      <c r="WKX1048576">
        <v>1</v>
      </c>
      <c r="WKY1048576">
        <v>1</v>
      </c>
      <c r="WKZ1048576">
        <v>1</v>
      </c>
      <c r="WLA1048576">
        <v>1</v>
      </c>
      <c r="WLB1048576">
        <v>1</v>
      </c>
      <c r="WLC1048576">
        <v>1</v>
      </c>
      <c r="WLD1048576">
        <v>1</v>
      </c>
      <c r="WLE1048576">
        <v>1</v>
      </c>
      <c r="WLF1048576">
        <v>1</v>
      </c>
      <c r="WLG1048576">
        <v>1</v>
      </c>
      <c r="WLH1048576">
        <v>1</v>
      </c>
      <c r="WLI1048576">
        <v>1</v>
      </c>
      <c r="WLJ1048576">
        <v>1</v>
      </c>
      <c r="WLK1048576">
        <v>1</v>
      </c>
      <c r="WLL1048576">
        <v>1</v>
      </c>
      <c r="WLM1048576">
        <v>1</v>
      </c>
      <c r="WLN1048576">
        <v>1</v>
      </c>
      <c r="WLO1048576">
        <v>1</v>
      </c>
      <c r="WLP1048576">
        <v>1</v>
      </c>
      <c r="WLQ1048576">
        <v>1</v>
      </c>
      <c r="WLR1048576">
        <v>1</v>
      </c>
      <c r="WLS1048576">
        <v>1</v>
      </c>
      <c r="WLT1048576">
        <v>1</v>
      </c>
      <c r="WLU1048576">
        <v>1</v>
      </c>
      <c r="WLV1048576">
        <v>1</v>
      </c>
      <c r="WLW1048576">
        <v>1</v>
      </c>
      <c r="WLX1048576">
        <v>1</v>
      </c>
      <c r="WLY1048576">
        <v>1</v>
      </c>
      <c r="WLZ1048576">
        <v>1</v>
      </c>
      <c r="WMA1048576">
        <v>1</v>
      </c>
      <c r="WMB1048576">
        <v>1</v>
      </c>
      <c r="WMC1048576">
        <v>1</v>
      </c>
      <c r="WMD1048576">
        <v>1</v>
      </c>
      <c r="WME1048576">
        <v>1</v>
      </c>
      <c r="WMF1048576">
        <v>1</v>
      </c>
      <c r="WMG1048576">
        <v>1</v>
      </c>
      <c r="WMH1048576">
        <v>1</v>
      </c>
      <c r="WMI1048576">
        <v>1</v>
      </c>
      <c r="WMJ1048576">
        <v>1</v>
      </c>
      <c r="WMK1048576">
        <v>1</v>
      </c>
      <c r="WML1048576">
        <v>1</v>
      </c>
      <c r="WMM1048576">
        <v>1</v>
      </c>
      <c r="WMN1048576">
        <v>1</v>
      </c>
      <c r="WMO1048576">
        <v>1</v>
      </c>
      <c r="WMP1048576">
        <v>1</v>
      </c>
      <c r="WMQ1048576">
        <v>1</v>
      </c>
      <c r="WMR1048576">
        <v>1</v>
      </c>
      <c r="WMS1048576">
        <v>1</v>
      </c>
      <c r="WMT1048576">
        <v>1</v>
      </c>
      <c r="WMU1048576">
        <v>1</v>
      </c>
      <c r="WMV1048576">
        <v>1</v>
      </c>
      <c r="WMW1048576">
        <v>1</v>
      </c>
      <c r="WMX1048576">
        <v>1</v>
      </c>
      <c r="WMY1048576">
        <v>1</v>
      </c>
      <c r="WMZ1048576">
        <v>1</v>
      </c>
      <c r="WNA1048576">
        <v>1</v>
      </c>
      <c r="WNB1048576">
        <v>1</v>
      </c>
      <c r="WNC1048576">
        <v>1</v>
      </c>
      <c r="WND1048576">
        <v>1</v>
      </c>
      <c r="WNE1048576">
        <v>1</v>
      </c>
      <c r="WNF1048576">
        <v>1</v>
      </c>
      <c r="WNG1048576">
        <v>1</v>
      </c>
      <c r="WNH1048576">
        <v>1</v>
      </c>
      <c r="WNI1048576">
        <v>1</v>
      </c>
      <c r="WNJ1048576">
        <v>1</v>
      </c>
      <c r="WNK1048576">
        <v>1</v>
      </c>
      <c r="WNL1048576">
        <v>1</v>
      </c>
      <c r="WNM1048576">
        <v>1</v>
      </c>
      <c r="WNN1048576">
        <v>1</v>
      </c>
      <c r="WNO1048576">
        <v>1</v>
      </c>
      <c r="WNP1048576">
        <v>1</v>
      </c>
      <c r="WNQ1048576">
        <v>1</v>
      </c>
      <c r="WNR1048576">
        <v>1</v>
      </c>
      <c r="WNS1048576">
        <v>1</v>
      </c>
      <c r="WNT1048576">
        <v>1</v>
      </c>
      <c r="WNU1048576">
        <v>1</v>
      </c>
      <c r="WNV1048576">
        <v>1</v>
      </c>
      <c r="WNW1048576">
        <v>1</v>
      </c>
      <c r="WNX1048576">
        <v>1</v>
      </c>
      <c r="WNY1048576">
        <v>1</v>
      </c>
      <c r="WNZ1048576">
        <v>1</v>
      </c>
      <c r="WOA1048576">
        <v>1</v>
      </c>
      <c r="WOB1048576">
        <v>1</v>
      </c>
      <c r="WOC1048576">
        <v>1</v>
      </c>
      <c r="WOD1048576">
        <v>1</v>
      </c>
      <c r="WOE1048576">
        <v>1</v>
      </c>
      <c r="WOF1048576">
        <v>1</v>
      </c>
      <c r="WOG1048576">
        <v>1</v>
      </c>
      <c r="WOH1048576">
        <v>1</v>
      </c>
      <c r="WOI1048576">
        <v>1</v>
      </c>
      <c r="WOJ1048576">
        <v>1</v>
      </c>
      <c r="WOK1048576">
        <v>1</v>
      </c>
      <c r="WOL1048576">
        <v>1</v>
      </c>
      <c r="WOM1048576">
        <v>1</v>
      </c>
      <c r="WON1048576">
        <v>1</v>
      </c>
      <c r="WOO1048576">
        <v>1</v>
      </c>
      <c r="WOP1048576">
        <v>1</v>
      </c>
      <c r="WOQ1048576">
        <v>1</v>
      </c>
      <c r="WOR1048576">
        <v>1</v>
      </c>
      <c r="WOS1048576">
        <v>1</v>
      </c>
      <c r="WOT1048576">
        <v>1</v>
      </c>
      <c r="WOU1048576">
        <v>1</v>
      </c>
      <c r="WOV1048576">
        <v>1</v>
      </c>
      <c r="WOW1048576">
        <v>1</v>
      </c>
      <c r="WOX1048576">
        <v>1</v>
      </c>
      <c r="WOY1048576">
        <v>1</v>
      </c>
      <c r="WOZ1048576">
        <v>1</v>
      </c>
      <c r="WPA1048576">
        <v>1</v>
      </c>
      <c r="WPB1048576">
        <v>1</v>
      </c>
      <c r="WPC1048576">
        <v>1</v>
      </c>
      <c r="WPD1048576">
        <v>1</v>
      </c>
      <c r="WPE1048576">
        <v>1</v>
      </c>
      <c r="WPF1048576">
        <v>1</v>
      </c>
      <c r="WPG1048576">
        <v>1</v>
      </c>
      <c r="WPH1048576">
        <v>1</v>
      </c>
      <c r="WPI1048576">
        <v>1</v>
      </c>
      <c r="WPJ1048576">
        <v>1</v>
      </c>
      <c r="WPK1048576">
        <v>1</v>
      </c>
      <c r="WPL1048576">
        <v>1</v>
      </c>
      <c r="WPM1048576">
        <v>1</v>
      </c>
      <c r="WPN1048576">
        <v>1</v>
      </c>
      <c r="WPO1048576">
        <v>1</v>
      </c>
      <c r="WPP1048576">
        <v>1</v>
      </c>
      <c r="WPQ1048576">
        <v>1</v>
      </c>
      <c r="WPR1048576">
        <v>1</v>
      </c>
      <c r="WPS1048576">
        <v>1</v>
      </c>
      <c r="WPT1048576">
        <v>1</v>
      </c>
      <c r="WPU1048576">
        <v>1</v>
      </c>
      <c r="WPV1048576">
        <v>1</v>
      </c>
      <c r="WPW1048576">
        <v>1</v>
      </c>
      <c r="WPX1048576">
        <v>1</v>
      </c>
      <c r="WPY1048576">
        <v>1</v>
      </c>
      <c r="WPZ1048576">
        <v>1</v>
      </c>
      <c r="WQA1048576">
        <v>1</v>
      </c>
      <c r="WQB1048576">
        <v>1</v>
      </c>
      <c r="WQC1048576">
        <v>1</v>
      </c>
      <c r="WQD1048576">
        <v>1</v>
      </c>
      <c r="WQE1048576">
        <v>1</v>
      </c>
      <c r="WQF1048576">
        <v>1</v>
      </c>
      <c r="WQG1048576">
        <v>1</v>
      </c>
      <c r="WQH1048576">
        <v>1</v>
      </c>
      <c r="WQI1048576">
        <v>1</v>
      </c>
      <c r="WQJ1048576">
        <v>1</v>
      </c>
      <c r="WQK1048576">
        <v>1</v>
      </c>
      <c r="WQL1048576">
        <v>1</v>
      </c>
      <c r="WQM1048576">
        <v>1</v>
      </c>
      <c r="WQN1048576">
        <v>1</v>
      </c>
      <c r="WQO1048576">
        <v>1</v>
      </c>
      <c r="WQP1048576">
        <v>1</v>
      </c>
      <c r="WQQ1048576">
        <v>1</v>
      </c>
      <c r="WQR1048576">
        <v>1</v>
      </c>
      <c r="WQS1048576">
        <v>1</v>
      </c>
      <c r="WQT1048576">
        <v>1</v>
      </c>
      <c r="WQU1048576">
        <v>1</v>
      </c>
      <c r="WQV1048576">
        <v>1</v>
      </c>
      <c r="WQW1048576">
        <v>1</v>
      </c>
      <c r="WQX1048576">
        <v>1</v>
      </c>
      <c r="WQY1048576">
        <v>1</v>
      </c>
      <c r="WQZ1048576">
        <v>1</v>
      </c>
      <c r="WRA1048576">
        <v>1</v>
      </c>
      <c r="WRB1048576">
        <v>1</v>
      </c>
      <c r="WRC1048576">
        <v>1</v>
      </c>
      <c r="WRD1048576">
        <v>1</v>
      </c>
      <c r="WRE1048576">
        <v>1</v>
      </c>
      <c r="WRF1048576">
        <v>1</v>
      </c>
      <c r="WRG1048576">
        <v>1</v>
      </c>
      <c r="WRH1048576">
        <v>1</v>
      </c>
      <c r="WRI1048576">
        <v>1</v>
      </c>
      <c r="WRJ1048576">
        <v>1</v>
      </c>
      <c r="WRK1048576">
        <v>1</v>
      </c>
      <c r="WRL1048576">
        <v>1</v>
      </c>
      <c r="WRM1048576">
        <v>1</v>
      </c>
      <c r="WRN1048576">
        <v>1</v>
      </c>
      <c r="WRO1048576">
        <v>1</v>
      </c>
      <c r="WRP1048576">
        <v>1</v>
      </c>
      <c r="WRQ1048576">
        <v>1</v>
      </c>
      <c r="WRR1048576">
        <v>1</v>
      </c>
      <c r="WRS1048576">
        <v>1</v>
      </c>
      <c r="WRT1048576">
        <v>1</v>
      </c>
      <c r="WRU1048576">
        <v>1</v>
      </c>
      <c r="WRV1048576">
        <v>1</v>
      </c>
      <c r="WRW1048576">
        <v>1</v>
      </c>
      <c r="WRX1048576">
        <v>1</v>
      </c>
      <c r="WRY1048576">
        <v>1</v>
      </c>
      <c r="WRZ1048576">
        <v>1</v>
      </c>
      <c r="WSA1048576">
        <v>1</v>
      </c>
      <c r="WSB1048576">
        <v>1</v>
      </c>
      <c r="WSC1048576">
        <v>1</v>
      </c>
      <c r="WSD1048576">
        <v>1</v>
      </c>
      <c r="WSE1048576">
        <v>1</v>
      </c>
      <c r="WSF1048576">
        <v>1</v>
      </c>
      <c r="WSG1048576">
        <v>1</v>
      </c>
      <c r="WSH1048576">
        <v>1</v>
      </c>
      <c r="WSI1048576">
        <v>1</v>
      </c>
      <c r="WSJ1048576">
        <v>1</v>
      </c>
      <c r="WSK1048576">
        <v>1</v>
      </c>
      <c r="WSL1048576">
        <v>1</v>
      </c>
      <c r="WSM1048576">
        <v>1</v>
      </c>
      <c r="WSN1048576">
        <v>1</v>
      </c>
      <c r="WSO1048576">
        <v>1</v>
      </c>
      <c r="WSP1048576">
        <v>1</v>
      </c>
      <c r="WSQ1048576">
        <v>1</v>
      </c>
      <c r="WSR1048576">
        <v>1</v>
      </c>
      <c r="WSS1048576">
        <v>1</v>
      </c>
      <c r="WST1048576">
        <v>1</v>
      </c>
      <c r="WSU1048576">
        <v>1</v>
      </c>
      <c r="WSV1048576">
        <v>1</v>
      </c>
      <c r="WSW1048576">
        <v>1</v>
      </c>
      <c r="WSX1048576">
        <v>1</v>
      </c>
      <c r="WSY1048576">
        <v>1</v>
      </c>
      <c r="WSZ1048576">
        <v>1</v>
      </c>
      <c r="WTA1048576">
        <v>1</v>
      </c>
      <c r="WTB1048576">
        <v>1</v>
      </c>
      <c r="WTC1048576">
        <v>1</v>
      </c>
      <c r="WTD1048576">
        <v>1</v>
      </c>
      <c r="WTE1048576">
        <v>1</v>
      </c>
      <c r="WTF1048576">
        <v>1</v>
      </c>
      <c r="WTG1048576">
        <v>1</v>
      </c>
      <c r="WTH1048576">
        <v>1</v>
      </c>
      <c r="WTI1048576">
        <v>1</v>
      </c>
      <c r="WTJ1048576">
        <v>1</v>
      </c>
      <c r="WTK1048576">
        <v>1</v>
      </c>
      <c r="WTL1048576">
        <v>1</v>
      </c>
      <c r="WTM1048576">
        <v>1</v>
      </c>
      <c r="WTN1048576">
        <v>1</v>
      </c>
      <c r="WTO1048576">
        <v>1</v>
      </c>
      <c r="WTP1048576">
        <v>1</v>
      </c>
      <c r="WTQ1048576">
        <v>1</v>
      </c>
      <c r="WTR1048576">
        <v>1</v>
      </c>
      <c r="WTS1048576">
        <v>1</v>
      </c>
      <c r="WTT1048576">
        <v>1</v>
      </c>
      <c r="WTU1048576">
        <v>1</v>
      </c>
      <c r="WTV1048576">
        <v>1</v>
      </c>
      <c r="WTW1048576">
        <v>1</v>
      </c>
      <c r="WTX1048576">
        <v>1</v>
      </c>
      <c r="WTY1048576">
        <v>1</v>
      </c>
      <c r="WTZ1048576">
        <v>1</v>
      </c>
      <c r="WUA1048576">
        <v>1</v>
      </c>
      <c r="WUB1048576">
        <v>1</v>
      </c>
      <c r="WUC1048576">
        <v>1</v>
      </c>
      <c r="WUD1048576">
        <v>1</v>
      </c>
      <c r="WUE1048576">
        <v>1</v>
      </c>
      <c r="WUF1048576">
        <v>1</v>
      </c>
      <c r="WUG1048576">
        <v>1</v>
      </c>
      <c r="WUH1048576">
        <v>1</v>
      </c>
      <c r="WUI1048576">
        <v>1</v>
      </c>
      <c r="WUJ1048576">
        <v>1</v>
      </c>
      <c r="WUK1048576">
        <v>1</v>
      </c>
      <c r="WUL1048576">
        <v>1</v>
      </c>
      <c r="WUM1048576">
        <v>1</v>
      </c>
      <c r="WUN1048576">
        <v>1</v>
      </c>
      <c r="WUO1048576">
        <v>1</v>
      </c>
      <c r="WUP1048576">
        <v>1</v>
      </c>
      <c r="WUQ1048576">
        <v>1</v>
      </c>
      <c r="WUR1048576">
        <v>1</v>
      </c>
      <c r="WUS1048576">
        <v>1</v>
      </c>
      <c r="WUT1048576">
        <v>1</v>
      </c>
      <c r="WUU1048576">
        <v>1</v>
      </c>
      <c r="WUV1048576">
        <v>1</v>
      </c>
      <c r="WUW1048576">
        <v>1</v>
      </c>
      <c r="WUX1048576">
        <v>1</v>
      </c>
      <c r="WUY1048576">
        <v>1</v>
      </c>
      <c r="WUZ1048576">
        <v>1</v>
      </c>
      <c r="WVA1048576">
        <v>1</v>
      </c>
      <c r="WVB1048576">
        <v>1</v>
      </c>
      <c r="WVC1048576">
        <v>1</v>
      </c>
      <c r="WVD1048576">
        <v>1</v>
      </c>
      <c r="WVE1048576">
        <v>1</v>
      </c>
      <c r="WVF1048576">
        <v>1</v>
      </c>
      <c r="WVG1048576">
        <v>1</v>
      </c>
      <c r="WVH1048576">
        <v>1</v>
      </c>
      <c r="WVI1048576">
        <v>1</v>
      </c>
      <c r="WVJ1048576">
        <v>1</v>
      </c>
      <c r="WVK1048576">
        <v>1</v>
      </c>
      <c r="WVL1048576">
        <v>1</v>
      </c>
      <c r="WVM1048576">
        <v>1</v>
      </c>
      <c r="WVN1048576">
        <v>1</v>
      </c>
      <c r="WVO1048576">
        <v>1</v>
      </c>
      <c r="WVP1048576">
        <v>1</v>
      </c>
      <c r="WVQ1048576">
        <v>1</v>
      </c>
      <c r="WVR1048576">
        <v>1</v>
      </c>
      <c r="WVS1048576">
        <v>1</v>
      </c>
      <c r="WVT1048576">
        <v>1</v>
      </c>
      <c r="WVU1048576">
        <v>1</v>
      </c>
      <c r="WVV1048576">
        <v>1</v>
      </c>
      <c r="WVW1048576">
        <v>1</v>
      </c>
      <c r="WVX1048576">
        <v>1</v>
      </c>
      <c r="WVY1048576">
        <v>1</v>
      </c>
      <c r="WVZ1048576">
        <v>1</v>
      </c>
      <c r="WWA1048576">
        <v>1</v>
      </c>
      <c r="WWB1048576">
        <v>1</v>
      </c>
      <c r="WWC1048576">
        <v>1</v>
      </c>
      <c r="WWD1048576">
        <v>1</v>
      </c>
      <c r="WWE1048576">
        <v>1</v>
      </c>
      <c r="WWF1048576">
        <v>1</v>
      </c>
      <c r="WWG1048576">
        <v>1</v>
      </c>
      <c r="WWH1048576">
        <v>1</v>
      </c>
      <c r="WWI1048576">
        <v>1</v>
      </c>
      <c r="WWJ1048576">
        <v>1</v>
      </c>
      <c r="WWK1048576">
        <v>1</v>
      </c>
      <c r="WWL1048576">
        <v>1</v>
      </c>
      <c r="WWM1048576">
        <v>1</v>
      </c>
      <c r="WWN1048576">
        <v>1</v>
      </c>
      <c r="WWO1048576">
        <v>1</v>
      </c>
      <c r="WWP1048576">
        <v>1</v>
      </c>
      <c r="WWQ1048576">
        <v>1</v>
      </c>
      <c r="WWR1048576">
        <v>1</v>
      </c>
      <c r="WWS1048576">
        <v>1</v>
      </c>
      <c r="WWT1048576">
        <v>1</v>
      </c>
      <c r="WWU1048576">
        <v>1</v>
      </c>
      <c r="WWV1048576">
        <v>1</v>
      </c>
      <c r="WWW1048576">
        <v>1</v>
      </c>
      <c r="WWX1048576">
        <v>1</v>
      </c>
      <c r="WWY1048576">
        <v>1</v>
      </c>
      <c r="WWZ1048576">
        <v>1</v>
      </c>
      <c r="WXA1048576">
        <v>1</v>
      </c>
      <c r="WXB1048576">
        <v>1</v>
      </c>
      <c r="WXC1048576">
        <v>1</v>
      </c>
      <c r="WXD1048576">
        <v>1</v>
      </c>
      <c r="WXE1048576">
        <v>1</v>
      </c>
      <c r="WXF1048576">
        <v>1</v>
      </c>
      <c r="WXG1048576">
        <v>1</v>
      </c>
      <c r="WXH1048576">
        <v>1</v>
      </c>
      <c r="WXI1048576">
        <v>1</v>
      </c>
      <c r="WXJ1048576">
        <v>1</v>
      </c>
      <c r="WXK1048576">
        <v>1</v>
      </c>
      <c r="WXL1048576">
        <v>1</v>
      </c>
      <c r="WXM1048576">
        <v>1</v>
      </c>
      <c r="WXN1048576">
        <v>1</v>
      </c>
      <c r="WXO1048576">
        <v>1</v>
      </c>
      <c r="WXP1048576">
        <v>1</v>
      </c>
      <c r="WXQ1048576">
        <v>1</v>
      </c>
      <c r="WXR1048576">
        <v>1</v>
      </c>
      <c r="WXS1048576">
        <v>1</v>
      </c>
      <c r="WXT1048576">
        <v>1</v>
      </c>
      <c r="WXU1048576">
        <v>1</v>
      </c>
      <c r="WXV1048576">
        <v>1</v>
      </c>
      <c r="WXW1048576">
        <v>1</v>
      </c>
      <c r="WXX1048576">
        <v>1</v>
      </c>
      <c r="WXY1048576">
        <v>1</v>
      </c>
      <c r="WXZ1048576">
        <v>1</v>
      </c>
      <c r="WYA1048576">
        <v>1</v>
      </c>
      <c r="WYB1048576">
        <v>1</v>
      </c>
      <c r="WYC1048576">
        <v>1</v>
      </c>
      <c r="WYD1048576">
        <v>1</v>
      </c>
      <c r="WYE1048576">
        <v>1</v>
      </c>
      <c r="WYF1048576">
        <v>1</v>
      </c>
      <c r="WYG1048576">
        <v>1</v>
      </c>
      <c r="WYH1048576">
        <v>1</v>
      </c>
      <c r="WYI1048576">
        <v>1</v>
      </c>
      <c r="WYJ1048576">
        <v>1</v>
      </c>
      <c r="WYK1048576">
        <v>1</v>
      </c>
      <c r="WYL1048576">
        <v>1</v>
      </c>
      <c r="WYM1048576">
        <v>1</v>
      </c>
      <c r="WYN1048576">
        <v>1</v>
      </c>
      <c r="WYO1048576">
        <v>1</v>
      </c>
      <c r="WYP1048576">
        <v>1</v>
      </c>
      <c r="WYQ1048576">
        <v>1</v>
      </c>
      <c r="WYR1048576">
        <v>1</v>
      </c>
      <c r="WYS1048576">
        <v>1</v>
      </c>
      <c r="WYT1048576">
        <v>1</v>
      </c>
      <c r="WYU1048576">
        <v>1</v>
      </c>
      <c r="WYV1048576">
        <v>1</v>
      </c>
      <c r="WYW1048576">
        <v>1</v>
      </c>
      <c r="WYX1048576">
        <v>1</v>
      </c>
      <c r="WYY1048576">
        <v>1</v>
      </c>
      <c r="WYZ1048576">
        <v>1</v>
      </c>
      <c r="WZA1048576">
        <v>1</v>
      </c>
      <c r="WZB1048576">
        <v>1</v>
      </c>
      <c r="WZC1048576">
        <v>1</v>
      </c>
      <c r="WZD1048576">
        <v>1</v>
      </c>
      <c r="WZE1048576">
        <v>1</v>
      </c>
      <c r="WZF1048576">
        <v>1</v>
      </c>
      <c r="WZG1048576">
        <v>1</v>
      </c>
      <c r="WZH1048576">
        <v>1</v>
      </c>
      <c r="WZI1048576">
        <v>1</v>
      </c>
      <c r="WZJ1048576">
        <v>1</v>
      </c>
      <c r="WZK1048576">
        <v>1</v>
      </c>
      <c r="WZL1048576">
        <v>1</v>
      </c>
      <c r="WZM1048576">
        <v>1</v>
      </c>
      <c r="WZN1048576">
        <v>1</v>
      </c>
      <c r="WZO1048576">
        <v>1</v>
      </c>
      <c r="WZP1048576">
        <v>1</v>
      </c>
      <c r="WZQ1048576">
        <v>1</v>
      </c>
      <c r="WZR1048576">
        <v>1</v>
      </c>
      <c r="WZS1048576">
        <v>1</v>
      </c>
      <c r="WZT1048576">
        <v>1</v>
      </c>
      <c r="WZU1048576">
        <v>1</v>
      </c>
      <c r="WZV1048576">
        <v>1</v>
      </c>
      <c r="WZW1048576">
        <v>1</v>
      </c>
      <c r="WZX1048576">
        <v>1</v>
      </c>
      <c r="WZY1048576">
        <v>1</v>
      </c>
      <c r="WZZ1048576">
        <v>1</v>
      </c>
      <c r="XAA1048576">
        <v>1</v>
      </c>
      <c r="XAB1048576">
        <v>1</v>
      </c>
      <c r="XAC1048576">
        <v>1</v>
      </c>
      <c r="XAD1048576">
        <v>1</v>
      </c>
      <c r="XAE1048576">
        <v>1</v>
      </c>
      <c r="XAF1048576">
        <v>1</v>
      </c>
      <c r="XAG1048576">
        <v>1</v>
      </c>
      <c r="XAH1048576">
        <v>1</v>
      </c>
      <c r="XAI1048576">
        <v>1</v>
      </c>
      <c r="XAJ1048576">
        <v>1</v>
      </c>
      <c r="XAK1048576">
        <v>1</v>
      </c>
      <c r="XAL1048576">
        <v>1</v>
      </c>
      <c r="XAM1048576">
        <v>1</v>
      </c>
      <c r="XAN1048576">
        <v>1</v>
      </c>
      <c r="XAO1048576">
        <v>1</v>
      </c>
      <c r="XAP1048576">
        <v>1</v>
      </c>
      <c r="XAQ1048576">
        <v>1</v>
      </c>
      <c r="XAR1048576">
        <v>1</v>
      </c>
      <c r="XAS1048576">
        <v>1</v>
      </c>
      <c r="XAT1048576">
        <v>1</v>
      </c>
      <c r="XAU1048576">
        <v>1</v>
      </c>
      <c r="XAV1048576">
        <v>1</v>
      </c>
      <c r="XAW1048576">
        <v>1</v>
      </c>
      <c r="XAX1048576">
        <v>1</v>
      </c>
      <c r="XAY1048576">
        <v>1</v>
      </c>
      <c r="XAZ1048576">
        <v>1</v>
      </c>
      <c r="XBA1048576">
        <v>1</v>
      </c>
      <c r="XBB1048576">
        <v>1</v>
      </c>
      <c r="XBC1048576">
        <v>1</v>
      </c>
      <c r="XBD1048576">
        <v>1</v>
      </c>
      <c r="XBE1048576">
        <v>1</v>
      </c>
      <c r="XBF1048576">
        <v>1</v>
      </c>
      <c r="XBG1048576">
        <v>1</v>
      </c>
      <c r="XBH1048576">
        <v>1</v>
      </c>
      <c r="XBI1048576">
        <v>1</v>
      </c>
      <c r="XBJ1048576">
        <v>1</v>
      </c>
      <c r="XBK1048576">
        <v>1</v>
      </c>
      <c r="XBL1048576">
        <v>1</v>
      </c>
      <c r="XBM1048576">
        <v>1</v>
      </c>
      <c r="XBN1048576">
        <v>1</v>
      </c>
      <c r="XBO1048576">
        <v>1</v>
      </c>
      <c r="XBP1048576">
        <v>1</v>
      </c>
      <c r="XBQ1048576">
        <v>1</v>
      </c>
      <c r="XBR1048576">
        <v>1</v>
      </c>
      <c r="XBS1048576">
        <v>1</v>
      </c>
      <c r="XBT1048576">
        <v>1</v>
      </c>
      <c r="XBU1048576">
        <v>1</v>
      </c>
      <c r="XBV1048576">
        <v>1</v>
      </c>
      <c r="XBW1048576">
        <v>1</v>
      </c>
      <c r="XBX1048576">
        <v>1</v>
      </c>
      <c r="XBY1048576">
        <v>1</v>
      </c>
      <c r="XBZ1048576">
        <v>1</v>
      </c>
      <c r="XCA1048576">
        <v>1</v>
      </c>
      <c r="XCB1048576">
        <v>1</v>
      </c>
      <c r="XCC1048576">
        <v>1</v>
      </c>
      <c r="XCD1048576">
        <v>1</v>
      </c>
      <c r="XCE1048576">
        <v>1</v>
      </c>
      <c r="XCF1048576">
        <v>1</v>
      </c>
      <c r="XCG1048576">
        <v>1</v>
      </c>
      <c r="XCH1048576">
        <v>1</v>
      </c>
      <c r="XCI1048576">
        <v>1</v>
      </c>
      <c r="XCJ1048576">
        <v>1</v>
      </c>
      <c r="XCK1048576">
        <v>1</v>
      </c>
      <c r="XCL1048576">
        <v>1</v>
      </c>
      <c r="XCM1048576">
        <v>1</v>
      </c>
      <c r="XCN1048576">
        <v>1</v>
      </c>
      <c r="XCO1048576">
        <v>1</v>
      </c>
      <c r="XCP1048576">
        <v>1</v>
      </c>
      <c r="XCQ1048576">
        <v>1</v>
      </c>
      <c r="XCR1048576">
        <v>1</v>
      </c>
      <c r="XCS1048576">
        <v>1</v>
      </c>
      <c r="XCT1048576">
        <v>1</v>
      </c>
      <c r="XCU1048576">
        <v>1</v>
      </c>
      <c r="XCV1048576">
        <v>1</v>
      </c>
      <c r="XCW1048576">
        <v>1</v>
      </c>
      <c r="XCX1048576">
        <v>1</v>
      </c>
      <c r="XCY1048576">
        <v>1</v>
      </c>
      <c r="XCZ1048576">
        <v>1</v>
      </c>
      <c r="XDA1048576">
        <v>1</v>
      </c>
      <c r="XDB1048576">
        <v>1</v>
      </c>
      <c r="XDC1048576">
        <v>1</v>
      </c>
      <c r="XDD1048576">
        <v>1</v>
      </c>
      <c r="XDE1048576">
        <v>1</v>
      </c>
      <c r="XDF1048576">
        <v>1</v>
      </c>
      <c r="XDG1048576">
        <v>1</v>
      </c>
      <c r="XDH1048576">
        <v>1</v>
      </c>
      <c r="XDI1048576">
        <v>1</v>
      </c>
      <c r="XDJ1048576">
        <v>1</v>
      </c>
      <c r="XDK1048576">
        <v>1</v>
      </c>
      <c r="XDL1048576">
        <v>1</v>
      </c>
      <c r="XDM1048576">
        <v>1</v>
      </c>
      <c r="XDN1048576">
        <v>1</v>
      </c>
      <c r="XDO1048576">
        <v>1</v>
      </c>
      <c r="XDP1048576">
        <v>1</v>
      </c>
      <c r="XDQ1048576">
        <v>1</v>
      </c>
      <c r="XDR1048576">
        <v>1</v>
      </c>
      <c r="XDS1048576">
        <v>1</v>
      </c>
      <c r="XDT1048576">
        <v>1</v>
      </c>
      <c r="XDU1048576">
        <v>1</v>
      </c>
      <c r="XDV1048576">
        <v>1</v>
      </c>
      <c r="XDW1048576">
        <v>1</v>
      </c>
      <c r="XDX1048576">
        <v>1</v>
      </c>
      <c r="XDY1048576">
        <v>1</v>
      </c>
      <c r="XDZ1048576">
        <v>1</v>
      </c>
      <c r="XEA1048576">
        <v>1</v>
      </c>
      <c r="XEB1048576">
        <v>1</v>
      </c>
      <c r="XEC1048576">
        <v>1</v>
      </c>
      <c r="XED1048576">
        <v>1</v>
      </c>
      <c r="XEE1048576">
        <v>1</v>
      </c>
      <c r="XEF1048576">
        <v>1</v>
      </c>
      <c r="XEG1048576">
        <v>1</v>
      </c>
      <c r="XEH1048576">
        <v>1</v>
      </c>
      <c r="XEI1048576">
        <v>1</v>
      </c>
      <c r="XEJ1048576">
        <v>1</v>
      </c>
      <c r="XEK1048576">
        <v>1</v>
      </c>
      <c r="XEL1048576">
        <v>1</v>
      </c>
      <c r="XEM1048576">
        <v>1</v>
      </c>
      <c r="XEN1048576">
        <v>1</v>
      </c>
      <c r="XEO1048576">
        <v>1</v>
      </c>
      <c r="XEP1048576">
        <v>1</v>
      </c>
      <c r="XEQ1048576">
        <v>1</v>
      </c>
      <c r="XER1048576">
        <v>1</v>
      </c>
      <c r="XES1048576">
        <v>1</v>
      </c>
      <c r="XET1048576">
        <v>1</v>
      </c>
      <c r="XEU1048576">
        <v>1</v>
      </c>
      <c r="XEV1048576">
        <v>1</v>
      </c>
      <c r="XEW1048576">
        <v>1</v>
      </c>
      <c r="XEX1048576">
        <v>1</v>
      </c>
      <c r="XEY1048576">
        <v>1</v>
      </c>
      <c r="XEZ1048576">
        <v>1</v>
      </c>
    </row>
  </sheetData>
  <dataValidations count="2">
    <dataValidation operator="lessThanOrEqual" allowBlank="1" showInputMessage="1" showErrorMessage="1" sqref="C1:C1048575 F12" xr:uid="{6C6DDAD5-25A7-42D1-933E-4F79A1E2DBA4}"/>
    <dataValidation type="whole" operator="lessThanOrEqual" allowBlank="1" showInputMessage="1" showErrorMessage="1" sqref="F1:F11 F13:F1048576" xr:uid="{70F53A0C-8878-434E-8CA9-5FDFD8B3D69B}">
      <formula1>10</formula1>
    </dataValidation>
  </dataValidations>
  <hyperlinks>
    <hyperlink ref="E2" r:id="rId1" xr:uid="{60E16621-28C7-430E-BEA0-A00F1A423466}"/>
    <hyperlink ref="E3" r:id="rId2" xr:uid="{D9283A41-321C-4149-B7CA-73210CA58752}"/>
    <hyperlink ref="E4" r:id="rId3" xr:uid="{B85CC361-F5A7-41C8-8904-BCE5B528C5D7}"/>
    <hyperlink ref="E5" r:id="rId4" xr:uid="{8E92738C-8F2D-4C12-8D0B-45B514C0A89F}"/>
    <hyperlink ref="E6" r:id="rId5" xr:uid="{4B7B40EF-7CBA-4FF4-9AC8-B9457B024604}"/>
    <hyperlink ref="E7" r:id="rId6" xr:uid="{DFA3F532-647F-4721-B60C-5E18178E9533}"/>
    <hyperlink ref="E8" r:id="rId7" xr:uid="{7C671D6F-1062-46BF-8478-D3D506611A6F}"/>
    <hyperlink ref="E9" r:id="rId8" xr:uid="{5F03D7AB-B171-4D86-B21A-A422652342B4}"/>
    <hyperlink ref="E10" r:id="rId9" xr:uid="{47AB987D-10F9-45B1-97D6-9ADEDD7D56CA}"/>
    <hyperlink ref="E11" r:id="rId10" xr:uid="{29D59C02-8C06-49A6-ADA3-7C93BA22756C}"/>
  </hyperlinks>
  <pageMargins left="0.7" right="0.7" top="0.75" bottom="0.75" header="0.3" footer="0.3"/>
  <pageSetup orientation="portrait" r:id="rId11"/>
  <tableParts count="1"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3123-8445-4D53-B2F2-69F32A7ED480}">
  <sheetPr>
    <tabColor theme="4"/>
  </sheetPr>
  <dimension ref="A1:D31"/>
  <sheetViews>
    <sheetView workbookViewId="0">
      <selection activeCell="A2" sqref="A2"/>
    </sheetView>
  </sheetViews>
  <sheetFormatPr defaultRowHeight="14.4" x14ac:dyDescent="0.3"/>
  <cols>
    <col min="1" max="2" width="14.88671875" customWidth="1"/>
    <col min="3" max="3" width="12.6640625" customWidth="1"/>
    <col min="4" max="4" width="12.77734375" customWidth="1"/>
    <col min="6" max="6" width="22" customWidth="1"/>
  </cols>
  <sheetData>
    <row r="1" spans="1:4" x14ac:dyDescent="0.3">
      <c r="A1" t="s">
        <v>1</v>
      </c>
      <c r="B1" t="s">
        <v>2</v>
      </c>
      <c r="C1" t="s">
        <v>11</v>
      </c>
      <c r="D1" t="s">
        <v>3</v>
      </c>
    </row>
    <row r="2" spans="1:4" x14ac:dyDescent="0.3">
      <c r="A2" t="s">
        <v>12</v>
      </c>
      <c r="B2" t="s">
        <v>69</v>
      </c>
      <c r="C2" s="4">
        <v>2</v>
      </c>
      <c r="D2" s="3">
        <v>6000</v>
      </c>
    </row>
    <row r="3" spans="1:4" x14ac:dyDescent="0.3">
      <c r="A3" t="s">
        <v>12</v>
      </c>
      <c r="B3" t="s">
        <v>70</v>
      </c>
      <c r="C3" s="4">
        <v>2</v>
      </c>
      <c r="D3" s="3">
        <v>700</v>
      </c>
    </row>
    <row r="4" spans="1:4" x14ac:dyDescent="0.3">
      <c r="A4" t="s">
        <v>12</v>
      </c>
      <c r="B4" t="s">
        <v>71</v>
      </c>
      <c r="C4" s="4">
        <v>2</v>
      </c>
      <c r="D4" s="3">
        <v>1100</v>
      </c>
    </row>
    <row r="5" spans="1:4" x14ac:dyDescent="0.3">
      <c r="A5" t="s">
        <v>18</v>
      </c>
      <c r="B5" t="s">
        <v>81</v>
      </c>
      <c r="C5" s="4">
        <v>4</v>
      </c>
      <c r="D5" s="3">
        <v>450</v>
      </c>
    </row>
    <row r="6" spans="1:4" x14ac:dyDescent="0.3">
      <c r="A6" t="s">
        <v>18</v>
      </c>
      <c r="B6" t="s">
        <v>82</v>
      </c>
      <c r="C6" s="4">
        <v>4</v>
      </c>
      <c r="D6" s="3">
        <v>550</v>
      </c>
    </row>
    <row r="7" spans="1:4" x14ac:dyDescent="0.3">
      <c r="A7" t="s">
        <v>18</v>
      </c>
      <c r="B7" t="s">
        <v>83</v>
      </c>
      <c r="C7" s="4">
        <v>4</v>
      </c>
      <c r="D7" s="3">
        <v>600</v>
      </c>
    </row>
    <row r="8" spans="1:4" x14ac:dyDescent="0.3">
      <c r="A8" t="s">
        <v>20</v>
      </c>
      <c r="B8" t="s">
        <v>69</v>
      </c>
      <c r="C8" s="4">
        <v>2</v>
      </c>
      <c r="D8" s="3">
        <v>4500</v>
      </c>
    </row>
    <row r="9" spans="1:4" x14ac:dyDescent="0.3">
      <c r="A9" t="s">
        <v>20</v>
      </c>
      <c r="B9" t="s">
        <v>87</v>
      </c>
      <c r="C9" s="4">
        <v>2</v>
      </c>
      <c r="D9" s="3">
        <v>3000</v>
      </c>
    </row>
    <row r="10" spans="1:4" x14ac:dyDescent="0.3">
      <c r="A10" t="s">
        <v>17</v>
      </c>
      <c r="B10" t="s">
        <v>78</v>
      </c>
      <c r="C10" s="4">
        <v>3</v>
      </c>
      <c r="D10" s="3">
        <v>1300</v>
      </c>
    </row>
    <row r="11" spans="1:4" x14ac:dyDescent="0.3">
      <c r="A11" t="s">
        <v>17</v>
      </c>
      <c r="B11" t="s">
        <v>79</v>
      </c>
      <c r="C11" s="4">
        <v>3</v>
      </c>
      <c r="D11" s="3">
        <v>550</v>
      </c>
    </row>
    <row r="12" spans="1:4" x14ac:dyDescent="0.3">
      <c r="A12" t="s">
        <v>17</v>
      </c>
      <c r="B12" t="s">
        <v>80</v>
      </c>
      <c r="C12" s="4">
        <v>3</v>
      </c>
      <c r="D12" s="3">
        <v>350</v>
      </c>
    </row>
    <row r="13" spans="1:4" x14ac:dyDescent="0.3">
      <c r="A13" t="s">
        <v>17</v>
      </c>
      <c r="B13" t="s">
        <v>96</v>
      </c>
      <c r="C13" s="4">
        <v>1</v>
      </c>
      <c r="D13" s="3">
        <v>2100</v>
      </c>
    </row>
    <row r="14" spans="1:4" x14ac:dyDescent="0.3">
      <c r="A14" t="s">
        <v>13</v>
      </c>
      <c r="B14" t="s">
        <v>75</v>
      </c>
      <c r="C14" s="4">
        <v>3</v>
      </c>
      <c r="D14" s="3">
        <v>2700</v>
      </c>
    </row>
    <row r="15" spans="1:4" x14ac:dyDescent="0.3">
      <c r="A15" t="s">
        <v>13</v>
      </c>
      <c r="B15" t="s">
        <v>76</v>
      </c>
      <c r="C15" s="4">
        <v>3</v>
      </c>
      <c r="D15" s="3">
        <v>2500</v>
      </c>
    </row>
    <row r="16" spans="1:4" x14ac:dyDescent="0.3">
      <c r="A16" t="s">
        <v>13</v>
      </c>
      <c r="B16" t="s">
        <v>77</v>
      </c>
      <c r="C16" s="4">
        <v>3</v>
      </c>
      <c r="D16" s="3">
        <v>2300</v>
      </c>
    </row>
    <row r="17" spans="1:4" x14ac:dyDescent="0.3">
      <c r="A17" t="s">
        <v>13</v>
      </c>
      <c r="B17" t="s">
        <v>96</v>
      </c>
      <c r="C17" s="4">
        <v>1</v>
      </c>
      <c r="D17" s="3">
        <v>2000</v>
      </c>
    </row>
    <row r="18" spans="1:4" x14ac:dyDescent="0.3">
      <c r="A18" t="s">
        <v>19</v>
      </c>
      <c r="B18" t="s">
        <v>85</v>
      </c>
      <c r="C18" s="4">
        <v>5</v>
      </c>
      <c r="D18" s="3">
        <v>1350</v>
      </c>
    </row>
    <row r="19" spans="1:4" x14ac:dyDescent="0.3">
      <c r="A19" t="s">
        <v>19</v>
      </c>
      <c r="B19" t="s">
        <v>86</v>
      </c>
      <c r="C19" s="4">
        <v>5</v>
      </c>
      <c r="D19" s="3">
        <v>1800</v>
      </c>
    </row>
    <row r="20" spans="1:4" x14ac:dyDescent="0.3">
      <c r="A20" t="s">
        <v>16</v>
      </c>
      <c r="B20" t="s">
        <v>72</v>
      </c>
      <c r="C20" s="4">
        <v>1</v>
      </c>
      <c r="D20" s="3">
        <v>500</v>
      </c>
    </row>
    <row r="21" spans="1:4" x14ac:dyDescent="0.3">
      <c r="A21" t="s">
        <v>16</v>
      </c>
      <c r="B21" t="s">
        <v>73</v>
      </c>
      <c r="C21" s="4">
        <v>1</v>
      </c>
      <c r="D21" s="3">
        <v>600</v>
      </c>
    </row>
    <row r="22" spans="1:4" x14ac:dyDescent="0.3">
      <c r="A22" t="s">
        <v>16</v>
      </c>
      <c r="B22" t="s">
        <v>74</v>
      </c>
      <c r="C22" s="4">
        <v>1</v>
      </c>
      <c r="D22" s="3">
        <v>700</v>
      </c>
    </row>
    <row r="23" spans="1:4" x14ac:dyDescent="0.3">
      <c r="A23" t="s">
        <v>16</v>
      </c>
      <c r="B23" t="s">
        <v>86</v>
      </c>
      <c r="C23" s="4">
        <v>2</v>
      </c>
      <c r="D23" s="3">
        <v>2900</v>
      </c>
    </row>
    <row r="24" spans="1:4" x14ac:dyDescent="0.3">
      <c r="A24" t="s">
        <v>91</v>
      </c>
      <c r="B24" t="s">
        <v>98</v>
      </c>
      <c r="C24" s="4">
        <v>1</v>
      </c>
      <c r="D24" s="3">
        <v>550</v>
      </c>
    </row>
    <row r="25" spans="1:4" x14ac:dyDescent="0.3">
      <c r="A25" t="s">
        <v>15</v>
      </c>
      <c r="B25" t="s">
        <v>66</v>
      </c>
      <c r="C25" s="4">
        <v>1</v>
      </c>
      <c r="D25" s="3">
        <v>1000</v>
      </c>
    </row>
    <row r="26" spans="1:4" x14ac:dyDescent="0.3">
      <c r="A26" t="s">
        <v>15</v>
      </c>
      <c r="B26" t="s">
        <v>67</v>
      </c>
      <c r="C26" s="4">
        <v>1</v>
      </c>
      <c r="D26" s="3">
        <v>1200</v>
      </c>
    </row>
    <row r="27" spans="1:4" x14ac:dyDescent="0.3">
      <c r="A27" t="s">
        <v>15</v>
      </c>
      <c r="B27" t="s">
        <v>68</v>
      </c>
      <c r="C27" s="4">
        <v>1</v>
      </c>
      <c r="D27" s="3">
        <v>1300</v>
      </c>
    </row>
    <row r="28" spans="1:4" x14ac:dyDescent="0.3">
      <c r="A28" t="s">
        <v>15</v>
      </c>
      <c r="B28" t="s">
        <v>86</v>
      </c>
      <c r="C28" s="4">
        <v>2</v>
      </c>
      <c r="D28" s="3">
        <v>3000</v>
      </c>
    </row>
    <row r="29" spans="1:4" x14ac:dyDescent="0.3">
      <c r="A29" t="s">
        <v>14</v>
      </c>
      <c r="B29" t="s">
        <v>63</v>
      </c>
      <c r="C29" s="4">
        <v>2</v>
      </c>
      <c r="D29" s="3">
        <v>3000</v>
      </c>
    </row>
    <row r="30" spans="1:4" x14ac:dyDescent="0.3">
      <c r="A30" t="s">
        <v>14</v>
      </c>
      <c r="B30" t="s">
        <v>64</v>
      </c>
      <c r="C30" s="4">
        <v>2</v>
      </c>
      <c r="D30" s="3">
        <v>3500</v>
      </c>
    </row>
    <row r="31" spans="1:4" x14ac:dyDescent="0.3">
      <c r="A31" t="s">
        <v>14</v>
      </c>
      <c r="B31" t="s">
        <v>65</v>
      </c>
      <c r="C31" s="4">
        <v>2</v>
      </c>
      <c r="D31" s="3">
        <v>4000</v>
      </c>
    </row>
  </sheetData>
  <dataValidations count="2">
    <dataValidation type="list" allowBlank="1" showInputMessage="1" showErrorMessage="1" sqref="A1:A1048576" xr:uid="{BA01792C-7855-4282-9A3C-5B9C01506A9B}">
      <formula1>INDIRECT("tblsupplier[거래처명]")</formula1>
    </dataValidation>
    <dataValidation type="list" allowBlank="1" showInputMessage="1" showErrorMessage="1" sqref="B1:B1048576" xr:uid="{189072D9-3DB5-418C-B922-D3FAEECAEE7F}">
      <formula1>INDIRECT("tblitems[제품정보]")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3</vt:i4>
      </vt:variant>
    </vt:vector>
  </HeadingPairs>
  <TitlesOfParts>
    <vt:vector size="8" baseType="lpstr">
      <vt:lpstr>구매장부</vt:lpstr>
      <vt:lpstr>제품구분</vt:lpstr>
      <vt:lpstr>제품구분&amp;정보</vt:lpstr>
      <vt:lpstr>거래처목록</vt:lpstr>
      <vt:lpstr>거래처제품</vt:lpstr>
      <vt:lpstr>구매장부!Print_Area</vt:lpstr>
      <vt:lpstr>rngtblitem거래처명</vt:lpstr>
      <vt:lpstr>rngtblItem제품정보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Jinkwon Personal Account Jeon</dc:creator>
  <cp:lastModifiedBy>Jinkwon Personal Account Jeon</cp:lastModifiedBy>
  <cp:lastPrinted>2018-01-20T07:19:11Z</cp:lastPrinted>
  <dcterms:created xsi:type="dcterms:W3CDTF">2018-01-10T15:49:39Z</dcterms:created>
  <dcterms:modified xsi:type="dcterms:W3CDTF">2018-01-20T07:59:29Z</dcterms:modified>
</cp:coreProperties>
</file>